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<sst xmlns="http://schemas.openxmlformats.org/spreadsheetml/2006/main" count="18" uniqueCount="15">
  <si>
    <t>序号</t>
  </si>
  <si>
    <t>姓名</t>
  </si>
  <si>
    <t>性别</t>
  </si>
  <si>
    <t>聘用单位</t>
  </si>
  <si>
    <t>女</t>
  </si>
  <si>
    <t>岗位名称</t>
    <phoneticPr fontId="1" type="noConversion"/>
  </si>
  <si>
    <t>陶小红</t>
  </si>
  <si>
    <t>王建梅</t>
  </si>
  <si>
    <t>陈志芳</t>
  </si>
  <si>
    <t>桂林市中心血站</t>
  </si>
  <si>
    <t>护士</t>
  </si>
  <si>
    <t>检验员</t>
  </si>
  <si>
    <t>专业技术岗位</t>
  </si>
  <si>
    <t>桂林市公路建设养护中心</t>
  </si>
  <si>
    <t>桂林市2020年度第二批直接面试公开招聘事业单位人员、非实名编制人员、聘用人员控制数人员及后勤服务聘用人员控制数人员拟聘人员名单
（第六批，3人）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</si>
</sst>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8" sqref="E8"/>
    </sheetView>
  </sheetViews>
  <sheetFormatPr defaultRowHeight="14.4"/>
  <cols>
    <col min="1" max="1" width="8.5546875" customWidth="1"/>
    <col min="2" max="2" width="12.21875" customWidth="1"/>
    <col min="4" max="4" width="34.5546875" customWidth="1"/>
    <col min="5" max="5" width="29.109375" customWidth="1"/>
  </cols>
  <sheetData>
    <row r="1" spans="1:6" s="5" customFormat="1" ht="61.8" customHeight="1">
      <c r="A1" s="6" t="s">
        <v>14</v>
      </c>
      <c r="B1" s="6"/>
      <c r="C1" s="6"/>
      <c r="D1" s="6"/>
      <c r="E1" s="6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2"/>
    </row>
    <row r="3" spans="1:6" ht="34.950000000000003" customHeight="1">
      <c r="A3" s="3">
        <v>1</v>
      </c>
      <c r="B3" s="3" t="s">
        <v>6</v>
      </c>
      <c r="C3" s="3" t="s">
        <v>4</v>
      </c>
      <c r="D3" s="3" t="s">
        <v>9</v>
      </c>
      <c r="E3" s="3" t="s">
        <v>10</v>
      </c>
    </row>
    <row r="4" spans="1:6" ht="34.950000000000003" customHeight="1">
      <c r="A4" s="3">
        <v>2</v>
      </c>
      <c r="B4" s="3" t="s">
        <v>7</v>
      </c>
      <c r="C4" s="3" t="s">
        <v>4</v>
      </c>
      <c r="D4" s="3" t="s">
        <v>9</v>
      </c>
      <c r="E4" s="3" t="s">
        <v>11</v>
      </c>
    </row>
    <row r="5" spans="1:6" ht="34.950000000000003" customHeight="1">
      <c r="A5" s="3">
        <v>3</v>
      </c>
      <c r="B5" s="3" t="s">
        <v>8</v>
      </c>
      <c r="C5" s="3" t="s">
        <v>4</v>
      </c>
      <c r="D5" s="3" t="s">
        <v>13</v>
      </c>
      <c r="E5" s="3" t="s">
        <v>12</v>
      </c>
    </row>
  </sheetData>
  <mergeCells count="1">
    <mergeCell ref="A1:E1"/>
  </mergeCells>
  <phoneticPr fontId="1" type="noConversion"/>
  <dataValidations count="1">
    <dataValidation allowBlank="1" showInputMessage="1" showErrorMessage="1" sqref="IY65525:IZ65527 SU65525:SV65527 ACQ65525:ACR65527 AMM65525:AMN65527 AWI65525:AWJ65527 BGE65525:BGF65527 BQA65525:BQB65527 BZW65525:BZX65527 CJS65525:CJT65527 CTO65525:CTP65527 DDK65525:DDL65527 DNG65525:DNH65527 DXC65525:DXD65527 EGY65525:EGZ65527 EQU65525:EQV65527 FAQ65525:FAR65527 FKM65525:FKN65527 FUI65525:FUJ65527 GEE65525:GEF65527 GOA65525:GOB65527 GXW65525:GXX65527 HHS65525:HHT65527 HRO65525:HRP65527 IBK65525:IBL65527 ILG65525:ILH65527 IVC65525:IVD65527 JEY65525:JEZ65527 JOU65525:JOV65527 JYQ65525:JYR65527 KIM65525:KIN65527 KSI65525:KSJ65527 LCE65525:LCF65527 LMA65525:LMB65527 LVW65525:LVX65527 MFS65525:MFT65527 MPO65525:MPP65527 MZK65525:MZL65527 NJG65525:NJH65527 NTC65525:NTD65527 OCY65525:OCZ65527 OMU65525:OMV65527 OWQ65525:OWR65527 PGM65525:PGN65527 PQI65525:PQJ65527 QAE65525:QAF65527 QKA65525:QKB65527 QTW65525:QTX65527 RDS65525:RDT65527 RNO65525:RNP65527 RXK65525:RXL65527 SHG65525:SHH65527 SRC65525:SRD65527 TAY65525:TAZ65527 TKU65525:TKV65527 TUQ65525:TUR65527 UEM65525:UEN65527 UOI65525:UOJ65527 UYE65525:UYF65527 VIA65525:VIB65527 VRW65525:VRX65527 WBS65525:WBT65527 WLO65525:WLP65527 WVK65525:WVL65527 IY131061:IZ131063 SU131061:SV131063 ACQ131061:ACR131063 AMM131061:AMN131063 AWI131061:AWJ131063 BGE131061:BGF131063 BQA131061:BQB131063 BZW131061:BZX131063 CJS131061:CJT131063 CTO131061:CTP131063 DDK131061:DDL131063 DNG131061:DNH131063 DXC131061:DXD131063 EGY131061:EGZ131063 EQU131061:EQV131063 FAQ131061:FAR131063 FKM131061:FKN131063 FUI131061:FUJ131063 GEE131061:GEF131063 GOA131061:GOB131063 GXW131061:GXX131063 HHS131061:HHT131063 HRO131061:HRP131063 IBK131061:IBL131063 ILG131061:ILH131063 IVC131061:IVD131063 JEY131061:JEZ131063 JOU131061:JOV131063 JYQ131061:JYR131063 KIM131061:KIN131063 KSI131061:KSJ131063 LCE131061:LCF131063 LMA131061:LMB131063 LVW131061:LVX131063 MFS131061:MFT131063 MPO131061:MPP131063 MZK131061:MZL131063 NJG131061:NJH131063 NTC131061:NTD131063 OCY131061:OCZ131063 OMU131061:OMV131063 OWQ131061:OWR131063 PGM131061:PGN131063 PQI131061:PQJ131063 QAE131061:QAF131063 QKA131061:QKB131063 QTW131061:QTX131063 RDS131061:RDT131063 RNO131061:RNP131063 RXK131061:RXL131063 SHG131061:SHH131063 SRC131061:SRD131063 TAY131061:TAZ131063 TKU131061:TKV131063 TUQ131061:TUR131063 UEM131061:UEN131063 UOI131061:UOJ131063 UYE131061:UYF131063 VIA131061:VIB131063 VRW131061:VRX131063 WBS131061:WBT131063 WLO131061:WLP131063 WVK131061:WVL131063 IY196597:IZ196599 SU196597:SV196599 ACQ196597:ACR196599 AMM196597:AMN196599 AWI196597:AWJ196599 BGE196597:BGF196599 BQA196597:BQB196599 BZW196597:BZX196599 CJS196597:CJT196599 CTO196597:CTP196599 DDK196597:DDL196599 DNG196597:DNH196599 DXC196597:DXD196599 EGY196597:EGZ196599 EQU196597:EQV196599 FAQ196597:FAR196599 FKM196597:FKN196599 FUI196597:FUJ196599 GEE196597:GEF196599 GOA196597:GOB196599 GXW196597:GXX196599 HHS196597:HHT196599 HRO196597:HRP196599 IBK196597:IBL196599 ILG196597:ILH196599 IVC196597:IVD196599 JEY196597:JEZ196599 JOU196597:JOV196599 JYQ196597:JYR196599 KIM196597:KIN196599 KSI196597:KSJ196599 LCE196597:LCF196599 LMA196597:LMB196599 LVW196597:LVX196599 MFS196597:MFT196599 MPO196597:MPP196599 MZK196597:MZL196599 NJG196597:NJH196599 NTC196597:NTD196599 OCY196597:OCZ196599 OMU196597:OMV196599 OWQ196597:OWR196599 PGM196597:PGN196599 PQI196597:PQJ196599 QAE196597:QAF196599 QKA196597:QKB196599 QTW196597:QTX196599 RDS196597:RDT196599 RNO196597:RNP196599 RXK196597:RXL196599 SHG196597:SHH196599 SRC196597:SRD196599 TAY196597:TAZ196599 TKU196597:TKV196599 TUQ196597:TUR196599 UEM196597:UEN196599 UOI196597:UOJ196599 UYE196597:UYF196599 VIA196597:VIB196599 VRW196597:VRX196599 WBS196597:WBT196599 WLO196597:WLP196599 WVK196597:WVL196599 IY262133:IZ262135 SU262133:SV262135 ACQ262133:ACR262135 AMM262133:AMN262135 AWI262133:AWJ262135 BGE262133:BGF262135 BQA262133:BQB262135 BZW262133:BZX262135 CJS262133:CJT262135 CTO262133:CTP262135 DDK262133:DDL262135 DNG262133:DNH262135 DXC262133:DXD262135 EGY262133:EGZ262135 EQU262133:EQV262135 FAQ262133:FAR262135 FKM262133:FKN262135 FUI262133:FUJ262135 GEE262133:GEF262135 GOA262133:GOB262135 GXW262133:GXX262135 HHS262133:HHT262135 HRO262133:HRP262135 IBK262133:IBL262135 ILG262133:ILH262135 IVC262133:IVD262135 JEY262133:JEZ262135 JOU262133:JOV262135 JYQ262133:JYR262135 KIM262133:KIN262135 KSI262133:KSJ262135 LCE262133:LCF262135 LMA262133:LMB262135 LVW262133:LVX262135 MFS262133:MFT262135 MPO262133:MPP262135 MZK262133:MZL262135 NJG262133:NJH262135 NTC262133:NTD262135 OCY262133:OCZ262135 OMU262133:OMV262135 OWQ262133:OWR262135 PGM262133:PGN262135 PQI262133:PQJ262135 QAE262133:QAF262135 QKA262133:QKB262135 QTW262133:QTX262135 RDS262133:RDT262135 RNO262133:RNP262135 RXK262133:RXL262135 SHG262133:SHH262135 SRC262133:SRD262135 TAY262133:TAZ262135 TKU262133:TKV262135 TUQ262133:TUR262135 UEM262133:UEN262135 UOI262133:UOJ262135 UYE262133:UYF262135 VIA262133:VIB262135 VRW262133:VRX262135 WBS262133:WBT262135 WLO262133:WLP262135 WVK262133:WVL262135 IY327669:IZ327671 SU327669:SV327671 ACQ327669:ACR327671 AMM327669:AMN327671 AWI327669:AWJ327671 BGE327669:BGF327671 BQA327669:BQB327671 BZW327669:BZX327671 CJS327669:CJT327671 CTO327669:CTP327671 DDK327669:DDL327671 DNG327669:DNH327671 DXC327669:DXD327671 EGY327669:EGZ327671 EQU327669:EQV327671 FAQ327669:FAR327671 FKM327669:FKN327671 FUI327669:FUJ327671 GEE327669:GEF327671 GOA327669:GOB327671 GXW327669:GXX327671 HHS327669:HHT327671 HRO327669:HRP327671 IBK327669:IBL327671 ILG327669:ILH327671 IVC327669:IVD327671 JEY327669:JEZ327671 JOU327669:JOV327671 JYQ327669:JYR327671 KIM327669:KIN327671 KSI327669:KSJ327671 LCE327669:LCF327671 LMA327669:LMB327671 LVW327669:LVX327671 MFS327669:MFT327671 MPO327669:MPP327671 MZK327669:MZL327671 NJG327669:NJH327671 NTC327669:NTD327671 OCY327669:OCZ327671 OMU327669:OMV327671 OWQ327669:OWR327671 PGM327669:PGN327671 PQI327669:PQJ327671 QAE327669:QAF327671 QKA327669:QKB327671 QTW327669:QTX327671 RDS327669:RDT327671 RNO327669:RNP327671 RXK327669:RXL327671 SHG327669:SHH327671 SRC327669:SRD327671 TAY327669:TAZ327671 TKU327669:TKV327671 TUQ327669:TUR327671 UEM327669:UEN327671 UOI327669:UOJ327671 UYE327669:UYF327671 VIA327669:VIB327671 VRW327669:VRX327671 WBS327669:WBT327671 WLO327669:WLP327671 WVK327669:WVL327671 IY393205:IZ393207 SU393205:SV393207 ACQ393205:ACR393207 AMM393205:AMN393207 AWI393205:AWJ393207 BGE393205:BGF393207 BQA393205:BQB393207 BZW393205:BZX393207 CJS393205:CJT393207 CTO393205:CTP393207 DDK393205:DDL393207 DNG393205:DNH393207 DXC393205:DXD393207 EGY393205:EGZ393207 EQU393205:EQV393207 FAQ393205:FAR393207 FKM393205:FKN393207 FUI393205:FUJ393207 GEE393205:GEF393207 GOA393205:GOB393207 GXW393205:GXX393207 HHS393205:HHT393207 HRO393205:HRP393207 IBK393205:IBL393207 ILG393205:ILH393207 IVC393205:IVD393207 JEY393205:JEZ393207 JOU393205:JOV393207 JYQ393205:JYR393207 KIM393205:KIN393207 KSI393205:KSJ393207 LCE393205:LCF393207 LMA393205:LMB393207 LVW393205:LVX393207 MFS393205:MFT393207 MPO393205:MPP393207 MZK393205:MZL393207 NJG393205:NJH393207 NTC393205:NTD393207 OCY393205:OCZ393207 OMU393205:OMV393207 OWQ393205:OWR393207 PGM393205:PGN393207 PQI393205:PQJ393207 QAE393205:QAF393207 QKA393205:QKB393207 QTW393205:QTX393207 RDS393205:RDT393207 RNO393205:RNP393207 RXK393205:RXL393207 SHG393205:SHH393207 SRC393205:SRD393207 TAY393205:TAZ393207 TKU393205:TKV393207 TUQ393205:TUR393207 UEM393205:UEN393207 UOI393205:UOJ393207 UYE393205:UYF393207 VIA393205:VIB393207 VRW393205:VRX393207 WBS393205:WBT393207 WLO393205:WLP393207 WVK393205:WVL393207 IY458741:IZ458743 SU458741:SV458743 ACQ458741:ACR458743 AMM458741:AMN458743 AWI458741:AWJ458743 BGE458741:BGF458743 BQA458741:BQB458743 BZW458741:BZX458743 CJS458741:CJT458743 CTO458741:CTP458743 DDK458741:DDL458743 DNG458741:DNH458743 DXC458741:DXD458743 EGY458741:EGZ458743 EQU458741:EQV458743 FAQ458741:FAR458743 FKM458741:FKN458743 FUI458741:FUJ458743 GEE458741:GEF458743 GOA458741:GOB458743 GXW458741:GXX458743 HHS458741:HHT458743 HRO458741:HRP458743 IBK458741:IBL458743 ILG458741:ILH458743 IVC458741:IVD458743 JEY458741:JEZ458743 JOU458741:JOV458743 JYQ458741:JYR458743 KIM458741:KIN458743 KSI458741:KSJ458743 LCE458741:LCF458743 LMA458741:LMB458743 LVW458741:LVX458743 MFS458741:MFT458743 MPO458741:MPP458743 MZK458741:MZL458743 NJG458741:NJH458743 NTC458741:NTD458743 OCY458741:OCZ458743 OMU458741:OMV458743 OWQ458741:OWR458743 PGM458741:PGN458743 PQI458741:PQJ458743 QAE458741:QAF458743 QKA458741:QKB458743 QTW458741:QTX458743 RDS458741:RDT458743 RNO458741:RNP458743 RXK458741:RXL458743 SHG458741:SHH458743 SRC458741:SRD458743 TAY458741:TAZ458743 TKU458741:TKV458743 TUQ458741:TUR458743 UEM458741:UEN458743 UOI458741:UOJ458743 UYE458741:UYF458743 VIA458741:VIB458743 VRW458741:VRX458743 WBS458741:WBT458743 WLO458741:WLP458743 WVK458741:WVL458743 IY524277:IZ524279 SU524277:SV524279 ACQ524277:ACR524279 AMM524277:AMN524279 AWI524277:AWJ524279 BGE524277:BGF524279 BQA524277:BQB524279 BZW524277:BZX524279 CJS524277:CJT524279 CTO524277:CTP524279 DDK524277:DDL524279 DNG524277:DNH524279 DXC524277:DXD524279 EGY524277:EGZ524279 EQU524277:EQV524279 FAQ524277:FAR524279 FKM524277:FKN524279 FUI524277:FUJ524279 GEE524277:GEF524279 GOA524277:GOB524279 GXW524277:GXX524279 HHS524277:HHT524279 HRO524277:HRP524279 IBK524277:IBL524279 ILG524277:ILH524279 IVC524277:IVD524279 JEY524277:JEZ524279 JOU524277:JOV524279 JYQ524277:JYR524279 KIM524277:KIN524279 KSI524277:KSJ524279 LCE524277:LCF524279 LMA524277:LMB524279 LVW524277:LVX524279 MFS524277:MFT524279 MPO524277:MPP524279 MZK524277:MZL524279 NJG524277:NJH524279 NTC524277:NTD524279 OCY524277:OCZ524279 OMU524277:OMV524279 OWQ524277:OWR524279 PGM524277:PGN524279 PQI524277:PQJ524279 QAE524277:QAF524279 QKA524277:QKB524279 QTW524277:QTX524279 RDS524277:RDT524279 RNO524277:RNP524279 RXK524277:RXL524279 SHG524277:SHH524279 SRC524277:SRD524279 TAY524277:TAZ524279 TKU524277:TKV524279 TUQ524277:TUR524279 UEM524277:UEN524279 UOI524277:UOJ524279 UYE524277:UYF524279 VIA524277:VIB524279 VRW524277:VRX524279 WBS524277:WBT524279 WLO524277:WLP524279 WVK524277:WVL524279 IY589813:IZ589815 SU589813:SV589815 ACQ589813:ACR589815 AMM589813:AMN589815 AWI589813:AWJ589815 BGE589813:BGF589815 BQA589813:BQB589815 BZW589813:BZX589815 CJS589813:CJT589815 CTO589813:CTP589815 DDK589813:DDL589815 DNG589813:DNH589815 DXC589813:DXD589815 EGY589813:EGZ589815 EQU589813:EQV589815 FAQ589813:FAR589815 FKM589813:FKN589815 FUI589813:FUJ589815 GEE589813:GEF589815 GOA589813:GOB589815 GXW589813:GXX589815 HHS589813:HHT589815 HRO589813:HRP589815 IBK589813:IBL589815 ILG589813:ILH589815 IVC589813:IVD589815 JEY589813:JEZ589815 JOU589813:JOV589815 JYQ589813:JYR589815 KIM589813:KIN589815 KSI589813:KSJ589815 LCE589813:LCF589815 LMA589813:LMB589815 LVW589813:LVX589815 MFS589813:MFT589815 MPO589813:MPP589815 MZK589813:MZL589815 NJG589813:NJH589815 NTC589813:NTD589815 OCY589813:OCZ589815 OMU589813:OMV589815 OWQ589813:OWR589815 PGM589813:PGN589815 PQI589813:PQJ589815 QAE589813:QAF589815 QKA589813:QKB589815 QTW589813:QTX589815 RDS589813:RDT589815 RNO589813:RNP589815 RXK589813:RXL589815 SHG589813:SHH589815 SRC589813:SRD589815 TAY589813:TAZ589815 TKU589813:TKV589815 TUQ589813:TUR589815 UEM589813:UEN589815 UOI589813:UOJ589815 UYE589813:UYF589815 VIA589813:VIB589815 VRW589813:VRX589815 WBS589813:WBT589815 WLO589813:WLP589815 WVK589813:WVL589815 IY655349:IZ655351 SU655349:SV655351 ACQ655349:ACR655351 AMM655349:AMN655351 AWI655349:AWJ655351 BGE655349:BGF655351 BQA655349:BQB655351 BZW655349:BZX655351 CJS655349:CJT655351 CTO655349:CTP655351 DDK655349:DDL655351 DNG655349:DNH655351 DXC655349:DXD655351 EGY655349:EGZ655351 EQU655349:EQV655351 FAQ655349:FAR655351 FKM655349:FKN655351 FUI655349:FUJ655351 GEE655349:GEF655351 GOA655349:GOB655351 GXW655349:GXX655351 HHS655349:HHT655351 HRO655349:HRP655351 IBK655349:IBL655351 ILG655349:ILH655351 IVC655349:IVD655351 JEY655349:JEZ655351 JOU655349:JOV655351 JYQ655349:JYR655351 KIM655349:KIN655351 KSI655349:KSJ655351 LCE655349:LCF655351 LMA655349:LMB655351 LVW655349:LVX655351 MFS655349:MFT655351 MPO655349:MPP655351 MZK655349:MZL655351 NJG655349:NJH655351 NTC655349:NTD655351 OCY655349:OCZ655351 OMU655349:OMV655351 OWQ655349:OWR655351 PGM655349:PGN655351 PQI655349:PQJ655351 QAE655349:QAF655351 QKA655349:QKB655351 QTW655349:QTX655351 RDS655349:RDT655351 RNO655349:RNP655351 RXK655349:RXL655351 SHG655349:SHH655351 SRC655349:SRD655351 TAY655349:TAZ655351 TKU655349:TKV655351 TUQ655349:TUR655351 UEM655349:UEN655351 UOI655349:UOJ655351 UYE655349:UYF655351 VIA655349:VIB655351 VRW655349:VRX655351 WBS655349:WBT655351 WLO655349:WLP655351 WVK655349:WVL655351 IY720885:IZ720887 SU720885:SV720887 ACQ720885:ACR720887 AMM720885:AMN720887 AWI720885:AWJ720887 BGE720885:BGF720887 BQA720885:BQB720887 BZW720885:BZX720887 CJS720885:CJT720887 CTO720885:CTP720887 DDK720885:DDL720887 DNG720885:DNH720887 DXC720885:DXD720887 EGY720885:EGZ720887 EQU720885:EQV720887 FAQ720885:FAR720887 FKM720885:FKN720887 FUI720885:FUJ720887 GEE720885:GEF720887 GOA720885:GOB720887 GXW720885:GXX720887 HHS720885:HHT720887 HRO720885:HRP720887 IBK720885:IBL720887 ILG720885:ILH720887 IVC720885:IVD720887 JEY720885:JEZ720887 JOU720885:JOV720887 JYQ720885:JYR720887 KIM720885:KIN720887 KSI720885:KSJ720887 LCE720885:LCF720887 LMA720885:LMB720887 LVW720885:LVX720887 MFS720885:MFT720887 MPO720885:MPP720887 MZK720885:MZL720887 NJG720885:NJH720887 NTC720885:NTD720887 OCY720885:OCZ720887 OMU720885:OMV720887 OWQ720885:OWR720887 PGM720885:PGN720887 PQI720885:PQJ720887 QAE720885:QAF720887 QKA720885:QKB720887 QTW720885:QTX720887 RDS720885:RDT720887 RNO720885:RNP720887 RXK720885:RXL720887 SHG720885:SHH720887 SRC720885:SRD720887 TAY720885:TAZ720887 TKU720885:TKV720887 TUQ720885:TUR720887 UEM720885:UEN720887 UOI720885:UOJ720887 UYE720885:UYF720887 VIA720885:VIB720887 VRW720885:VRX720887 WBS720885:WBT720887 WLO720885:WLP720887 WVK720885:WVL720887 IY786421:IZ786423 SU786421:SV786423 ACQ786421:ACR786423 AMM786421:AMN786423 AWI786421:AWJ786423 BGE786421:BGF786423 BQA786421:BQB786423 BZW786421:BZX786423 CJS786421:CJT786423 CTO786421:CTP786423 DDK786421:DDL786423 DNG786421:DNH786423 DXC786421:DXD786423 EGY786421:EGZ786423 EQU786421:EQV786423 FAQ786421:FAR786423 FKM786421:FKN786423 FUI786421:FUJ786423 GEE786421:GEF786423 GOA786421:GOB786423 GXW786421:GXX786423 HHS786421:HHT786423 HRO786421:HRP786423 IBK786421:IBL786423 ILG786421:ILH786423 IVC786421:IVD786423 JEY786421:JEZ786423 JOU786421:JOV786423 JYQ786421:JYR786423 KIM786421:KIN786423 KSI786421:KSJ786423 LCE786421:LCF786423 LMA786421:LMB786423 LVW786421:LVX786423 MFS786421:MFT786423 MPO786421:MPP786423 MZK786421:MZL786423 NJG786421:NJH786423 NTC786421:NTD786423 OCY786421:OCZ786423 OMU786421:OMV786423 OWQ786421:OWR786423 PGM786421:PGN786423 PQI786421:PQJ786423 QAE786421:QAF786423 QKA786421:QKB786423 QTW786421:QTX786423 RDS786421:RDT786423 RNO786421:RNP786423 RXK786421:RXL786423 SHG786421:SHH786423 SRC786421:SRD786423 TAY786421:TAZ786423 TKU786421:TKV786423 TUQ786421:TUR786423 UEM786421:UEN786423 UOI786421:UOJ786423 UYE786421:UYF786423 VIA786421:VIB786423 VRW786421:VRX786423 WBS786421:WBT786423 WLO786421:WLP786423 WVK786421:WVL786423 IY851957:IZ851959 SU851957:SV851959 ACQ851957:ACR851959 AMM851957:AMN851959 AWI851957:AWJ851959 BGE851957:BGF851959 BQA851957:BQB851959 BZW851957:BZX851959 CJS851957:CJT851959 CTO851957:CTP851959 DDK851957:DDL851959 DNG851957:DNH851959 DXC851957:DXD851959 EGY851957:EGZ851959 EQU851957:EQV851959 FAQ851957:FAR851959 FKM851957:FKN851959 FUI851957:FUJ851959 GEE851957:GEF851959 GOA851957:GOB851959 GXW851957:GXX851959 HHS851957:HHT851959 HRO851957:HRP851959 IBK851957:IBL851959 ILG851957:ILH851959 IVC851957:IVD851959 JEY851957:JEZ851959 JOU851957:JOV851959 JYQ851957:JYR851959 KIM851957:KIN851959 KSI851957:KSJ851959 LCE851957:LCF851959 LMA851957:LMB851959 LVW851957:LVX851959 MFS851957:MFT851959 MPO851957:MPP851959 MZK851957:MZL851959 NJG851957:NJH851959 NTC851957:NTD851959 OCY851957:OCZ851959 OMU851957:OMV851959 OWQ851957:OWR851959 PGM851957:PGN851959 PQI851957:PQJ851959 QAE851957:QAF851959 QKA851957:QKB851959 QTW851957:QTX851959 RDS851957:RDT851959 RNO851957:RNP851959 RXK851957:RXL851959 SHG851957:SHH851959 SRC851957:SRD851959 TAY851957:TAZ851959 TKU851957:TKV851959 TUQ851957:TUR851959 UEM851957:UEN851959 UOI851957:UOJ851959 UYE851957:UYF851959 VIA851957:VIB851959 VRW851957:VRX851959 WBS851957:WBT851959 WLO851957:WLP851959 WVK851957:WVL851959 IY917493:IZ917495 SU917493:SV917495 ACQ917493:ACR917495 AMM917493:AMN917495 AWI917493:AWJ917495 BGE917493:BGF917495 BQA917493:BQB917495 BZW917493:BZX917495 CJS917493:CJT917495 CTO917493:CTP917495 DDK917493:DDL917495 DNG917493:DNH917495 DXC917493:DXD917495 EGY917493:EGZ917495 EQU917493:EQV917495 FAQ917493:FAR917495 FKM917493:FKN917495 FUI917493:FUJ917495 GEE917493:GEF917495 GOA917493:GOB917495 GXW917493:GXX917495 HHS917493:HHT917495 HRO917493:HRP917495 IBK917493:IBL917495 ILG917493:ILH917495 IVC917493:IVD917495 JEY917493:JEZ917495 JOU917493:JOV917495 JYQ917493:JYR917495 KIM917493:KIN917495 KSI917493:KSJ917495 LCE917493:LCF917495 LMA917493:LMB917495 LVW917493:LVX917495 MFS917493:MFT917495 MPO917493:MPP917495 MZK917493:MZL917495 NJG917493:NJH917495 NTC917493:NTD917495 OCY917493:OCZ917495 OMU917493:OMV917495 OWQ917493:OWR917495 PGM917493:PGN917495 PQI917493:PQJ917495 QAE917493:QAF917495 QKA917493:QKB917495 QTW917493:QTX917495 RDS917493:RDT917495 RNO917493:RNP917495 RXK917493:RXL917495 SHG917493:SHH917495 SRC917493:SRD917495 TAY917493:TAZ917495 TKU917493:TKV917495 TUQ917493:TUR917495 UEM917493:UEN917495 UOI917493:UOJ917495 UYE917493:UYF917495 VIA917493:VIB917495 VRW917493:VRX917495 WBS917493:WBT917495 WLO917493:WLP917495 WVK917493:WVL917495 IY983029:IZ983031 SU983029:SV983031 ACQ983029:ACR983031 AMM983029:AMN983031 AWI983029:AWJ983031 BGE983029:BGF983031 BQA983029:BQB983031 BZW983029:BZX983031 CJS983029:CJT983031 CTO983029:CTP983031 DDK983029:DDL983031 DNG983029:DNH983031 DXC983029:DXD983031 EGY983029:EGZ983031 EQU983029:EQV983031 FAQ983029:FAR983031 FKM983029:FKN983031 FUI983029:FUJ983031 GEE983029:GEF983031 GOA983029:GOB983031 GXW983029:GXX983031 HHS983029:HHT983031 HRO983029:HRP983031 IBK983029:IBL983031 ILG983029:ILH983031 IVC983029:IVD983031 JEY983029:JEZ983031 JOU983029:JOV983031 JYQ983029:JYR983031 KIM983029:KIN983031 KSI983029:KSJ983031 LCE983029:LCF983031 LMA983029:LMB983031 LVW983029:LVX983031 MFS983029:MFT983031 MPO983029:MPP983031 MZK983029:MZL983031 NJG983029:NJH983031 NTC983029:NTD983031 OCY983029:OCZ983031 OMU983029:OMV983031 OWQ983029:OWR983031 PGM983029:PGN983031 PQI983029:PQJ983031 QAE983029:QAF983031 QKA983029:QKB983031 QTW983029:QTX983031 RDS983029:RDT983031 RNO983029:RNP983031 RXK983029:RXL983031 SHG983029:SHH983031 SRC983029:SRD983031 TAY983029:TAZ983031 TKU983029:TKV983031 TUQ983029:TUR983031 UEM983029:UEN983031 UOI983029:UOJ983031 UYE983029:UYF983031 VIA983029:VIB983031 VRW983029:VRX983031 WBS983029:WBT983031 WLO983029:WLP983031 WVK983029:WVL983031 IY65494:IZ65495 SU65494:SV65495 ACQ65494:ACR65495 AMM65494:AMN65495 AWI65494:AWJ65495 BGE65494:BGF65495 BQA65494:BQB65495 BZW65494:BZX65495 CJS65494:CJT65495 CTO65494:CTP65495 DDK65494:DDL65495 DNG65494:DNH65495 DXC65494:DXD65495 EGY65494:EGZ65495 EQU65494:EQV65495 FAQ65494:FAR65495 FKM65494:FKN65495 FUI65494:FUJ65495 GEE65494:GEF65495 GOA65494:GOB65495 GXW65494:GXX65495 HHS65494:HHT65495 HRO65494:HRP65495 IBK65494:IBL65495 ILG65494:ILH65495 IVC65494:IVD65495 JEY65494:JEZ65495 JOU65494:JOV65495 JYQ65494:JYR65495 KIM65494:KIN65495 KSI65494:KSJ65495 LCE65494:LCF65495 LMA65494:LMB65495 LVW65494:LVX65495 MFS65494:MFT65495 MPO65494:MPP65495 MZK65494:MZL65495 NJG65494:NJH65495 NTC65494:NTD65495 OCY65494:OCZ65495 OMU65494:OMV65495 OWQ65494:OWR65495 PGM65494:PGN65495 PQI65494:PQJ65495 QAE65494:QAF65495 QKA65494:QKB65495 QTW65494:QTX65495 RDS65494:RDT65495 RNO65494:RNP65495 RXK65494:RXL65495 SHG65494:SHH65495 SRC65494:SRD65495 TAY65494:TAZ65495 TKU65494:TKV65495 TUQ65494:TUR65495 UEM65494:UEN65495 UOI65494:UOJ65495 UYE65494:UYF65495 VIA65494:VIB65495 VRW65494:VRX65495 WBS65494:WBT65495 WLO65494:WLP65495 WVK65494:WVL65495 IY131030:IZ131031 SU131030:SV131031 ACQ131030:ACR131031 AMM131030:AMN131031 AWI131030:AWJ131031 BGE131030:BGF131031 BQA131030:BQB131031 BZW131030:BZX131031 CJS131030:CJT131031 CTO131030:CTP131031 DDK131030:DDL131031 DNG131030:DNH131031 DXC131030:DXD131031 EGY131030:EGZ131031 EQU131030:EQV131031 FAQ131030:FAR131031 FKM131030:FKN131031 FUI131030:FUJ131031 GEE131030:GEF131031 GOA131030:GOB131031 GXW131030:GXX131031 HHS131030:HHT131031 HRO131030:HRP131031 IBK131030:IBL131031 ILG131030:ILH131031 IVC131030:IVD131031 JEY131030:JEZ131031 JOU131030:JOV131031 JYQ131030:JYR131031 KIM131030:KIN131031 KSI131030:KSJ131031 LCE131030:LCF131031 LMA131030:LMB131031 LVW131030:LVX131031 MFS131030:MFT131031 MPO131030:MPP131031 MZK131030:MZL131031 NJG131030:NJH131031 NTC131030:NTD131031 OCY131030:OCZ131031 OMU131030:OMV131031 OWQ131030:OWR131031 PGM131030:PGN131031 PQI131030:PQJ131031 QAE131030:QAF131031 QKA131030:QKB131031 QTW131030:QTX131031 RDS131030:RDT131031 RNO131030:RNP131031 RXK131030:RXL131031 SHG131030:SHH131031 SRC131030:SRD131031 TAY131030:TAZ131031 TKU131030:TKV131031 TUQ131030:TUR131031 UEM131030:UEN131031 UOI131030:UOJ131031 UYE131030:UYF131031 VIA131030:VIB131031 VRW131030:VRX131031 WBS131030:WBT131031 WLO131030:WLP131031 WVK131030:WVL131031 IY196566:IZ196567 SU196566:SV196567 ACQ196566:ACR196567 AMM196566:AMN196567 AWI196566:AWJ196567 BGE196566:BGF196567 BQA196566:BQB196567 BZW196566:BZX196567 CJS196566:CJT196567 CTO196566:CTP196567 DDK196566:DDL196567 DNG196566:DNH196567 DXC196566:DXD196567 EGY196566:EGZ196567 EQU196566:EQV196567 FAQ196566:FAR196567 FKM196566:FKN196567 FUI196566:FUJ196567 GEE196566:GEF196567 GOA196566:GOB196567 GXW196566:GXX196567 HHS196566:HHT196567 HRO196566:HRP196567 IBK196566:IBL196567 ILG196566:ILH196567 IVC196566:IVD196567 JEY196566:JEZ196567 JOU196566:JOV196567 JYQ196566:JYR196567 KIM196566:KIN196567 KSI196566:KSJ196567 LCE196566:LCF196567 LMA196566:LMB196567 LVW196566:LVX196567 MFS196566:MFT196567 MPO196566:MPP196567 MZK196566:MZL196567 NJG196566:NJH196567 NTC196566:NTD196567 OCY196566:OCZ196567 OMU196566:OMV196567 OWQ196566:OWR196567 PGM196566:PGN196567 PQI196566:PQJ196567 QAE196566:QAF196567 QKA196566:QKB196567 QTW196566:QTX196567 RDS196566:RDT196567 RNO196566:RNP196567 RXK196566:RXL196567 SHG196566:SHH196567 SRC196566:SRD196567 TAY196566:TAZ196567 TKU196566:TKV196567 TUQ196566:TUR196567 UEM196566:UEN196567 UOI196566:UOJ196567 UYE196566:UYF196567 VIA196566:VIB196567 VRW196566:VRX196567 WBS196566:WBT196567 WLO196566:WLP196567 WVK196566:WVL196567 IY262102:IZ262103 SU262102:SV262103 ACQ262102:ACR262103 AMM262102:AMN262103 AWI262102:AWJ262103 BGE262102:BGF262103 BQA262102:BQB262103 BZW262102:BZX262103 CJS262102:CJT262103 CTO262102:CTP262103 DDK262102:DDL262103 DNG262102:DNH262103 DXC262102:DXD262103 EGY262102:EGZ262103 EQU262102:EQV262103 FAQ262102:FAR262103 FKM262102:FKN262103 FUI262102:FUJ262103 GEE262102:GEF262103 GOA262102:GOB262103 GXW262102:GXX262103 HHS262102:HHT262103 HRO262102:HRP262103 IBK262102:IBL262103 ILG262102:ILH262103 IVC262102:IVD262103 JEY262102:JEZ262103 JOU262102:JOV262103 JYQ262102:JYR262103 KIM262102:KIN262103 KSI262102:KSJ262103 LCE262102:LCF262103 LMA262102:LMB262103 LVW262102:LVX262103 MFS262102:MFT262103 MPO262102:MPP262103 MZK262102:MZL262103 NJG262102:NJH262103 NTC262102:NTD262103 OCY262102:OCZ262103 OMU262102:OMV262103 OWQ262102:OWR262103 PGM262102:PGN262103 PQI262102:PQJ262103 QAE262102:QAF262103 QKA262102:QKB262103 QTW262102:QTX262103 RDS262102:RDT262103 RNO262102:RNP262103 RXK262102:RXL262103 SHG262102:SHH262103 SRC262102:SRD262103 TAY262102:TAZ262103 TKU262102:TKV262103 TUQ262102:TUR262103 UEM262102:UEN262103 UOI262102:UOJ262103 UYE262102:UYF262103 VIA262102:VIB262103 VRW262102:VRX262103 WBS262102:WBT262103 WLO262102:WLP262103 WVK262102:WVL262103 IY327638:IZ327639 SU327638:SV327639 ACQ327638:ACR327639 AMM327638:AMN327639 AWI327638:AWJ327639 BGE327638:BGF327639 BQA327638:BQB327639 BZW327638:BZX327639 CJS327638:CJT327639 CTO327638:CTP327639 DDK327638:DDL327639 DNG327638:DNH327639 DXC327638:DXD327639 EGY327638:EGZ327639 EQU327638:EQV327639 FAQ327638:FAR327639 FKM327638:FKN327639 FUI327638:FUJ327639 GEE327638:GEF327639 GOA327638:GOB327639 GXW327638:GXX327639 HHS327638:HHT327639 HRO327638:HRP327639 IBK327638:IBL327639 ILG327638:ILH327639 IVC327638:IVD327639 JEY327638:JEZ327639 JOU327638:JOV327639 JYQ327638:JYR327639 KIM327638:KIN327639 KSI327638:KSJ327639 LCE327638:LCF327639 LMA327638:LMB327639 LVW327638:LVX327639 MFS327638:MFT327639 MPO327638:MPP327639 MZK327638:MZL327639 NJG327638:NJH327639 NTC327638:NTD327639 OCY327638:OCZ327639 OMU327638:OMV327639 OWQ327638:OWR327639 PGM327638:PGN327639 PQI327638:PQJ327639 QAE327638:QAF327639 QKA327638:QKB327639 QTW327638:QTX327639 RDS327638:RDT327639 RNO327638:RNP327639 RXK327638:RXL327639 SHG327638:SHH327639 SRC327638:SRD327639 TAY327638:TAZ327639 TKU327638:TKV327639 TUQ327638:TUR327639 UEM327638:UEN327639 UOI327638:UOJ327639 UYE327638:UYF327639 VIA327638:VIB327639 VRW327638:VRX327639 WBS327638:WBT327639 WLO327638:WLP327639 WVK327638:WVL327639 IY393174:IZ393175 SU393174:SV393175 ACQ393174:ACR393175 AMM393174:AMN393175 AWI393174:AWJ393175 BGE393174:BGF393175 BQA393174:BQB393175 BZW393174:BZX393175 CJS393174:CJT393175 CTO393174:CTP393175 DDK393174:DDL393175 DNG393174:DNH393175 DXC393174:DXD393175 EGY393174:EGZ393175 EQU393174:EQV393175 FAQ393174:FAR393175 FKM393174:FKN393175 FUI393174:FUJ393175 GEE393174:GEF393175 GOA393174:GOB393175 GXW393174:GXX393175 HHS393174:HHT393175 HRO393174:HRP393175 IBK393174:IBL393175 ILG393174:ILH393175 IVC393174:IVD393175 JEY393174:JEZ393175 JOU393174:JOV393175 JYQ393174:JYR393175 KIM393174:KIN393175 KSI393174:KSJ393175 LCE393174:LCF393175 LMA393174:LMB393175 LVW393174:LVX393175 MFS393174:MFT393175 MPO393174:MPP393175 MZK393174:MZL393175 NJG393174:NJH393175 NTC393174:NTD393175 OCY393174:OCZ393175 OMU393174:OMV393175 OWQ393174:OWR393175 PGM393174:PGN393175 PQI393174:PQJ393175 QAE393174:QAF393175 QKA393174:QKB393175 QTW393174:QTX393175 RDS393174:RDT393175 RNO393174:RNP393175 RXK393174:RXL393175 SHG393174:SHH393175 SRC393174:SRD393175 TAY393174:TAZ393175 TKU393174:TKV393175 TUQ393174:TUR393175 UEM393174:UEN393175 UOI393174:UOJ393175 UYE393174:UYF393175 VIA393174:VIB393175 VRW393174:VRX393175 WBS393174:WBT393175 WLO393174:WLP393175 WVK393174:WVL393175 IY458710:IZ458711 SU458710:SV458711 ACQ458710:ACR458711 AMM458710:AMN458711 AWI458710:AWJ458711 BGE458710:BGF458711 BQA458710:BQB458711 BZW458710:BZX458711 CJS458710:CJT458711 CTO458710:CTP458711 DDK458710:DDL458711 DNG458710:DNH458711 DXC458710:DXD458711 EGY458710:EGZ458711 EQU458710:EQV458711 FAQ458710:FAR458711 FKM458710:FKN458711 FUI458710:FUJ458711 GEE458710:GEF458711 GOA458710:GOB458711 GXW458710:GXX458711 HHS458710:HHT458711 HRO458710:HRP458711 IBK458710:IBL458711 ILG458710:ILH458711 IVC458710:IVD458711 JEY458710:JEZ458711 JOU458710:JOV458711 JYQ458710:JYR458711 KIM458710:KIN458711 KSI458710:KSJ458711 LCE458710:LCF458711 LMA458710:LMB458711 LVW458710:LVX458711 MFS458710:MFT458711 MPO458710:MPP458711 MZK458710:MZL458711 NJG458710:NJH458711 NTC458710:NTD458711 OCY458710:OCZ458711 OMU458710:OMV458711 OWQ458710:OWR458711 PGM458710:PGN458711 PQI458710:PQJ458711 QAE458710:QAF458711 QKA458710:QKB458711 QTW458710:QTX458711 RDS458710:RDT458711 RNO458710:RNP458711 RXK458710:RXL458711 SHG458710:SHH458711 SRC458710:SRD458711 TAY458710:TAZ458711 TKU458710:TKV458711 TUQ458710:TUR458711 UEM458710:UEN458711 UOI458710:UOJ458711 UYE458710:UYF458711 VIA458710:VIB458711 VRW458710:VRX458711 WBS458710:WBT458711 WLO458710:WLP458711 WVK458710:WVL458711 IY524246:IZ524247 SU524246:SV524247 ACQ524246:ACR524247 AMM524246:AMN524247 AWI524246:AWJ524247 BGE524246:BGF524247 BQA524246:BQB524247 BZW524246:BZX524247 CJS524246:CJT524247 CTO524246:CTP524247 DDK524246:DDL524247 DNG524246:DNH524247 DXC524246:DXD524247 EGY524246:EGZ524247 EQU524246:EQV524247 FAQ524246:FAR524247 FKM524246:FKN524247 FUI524246:FUJ524247 GEE524246:GEF524247 GOA524246:GOB524247 GXW524246:GXX524247 HHS524246:HHT524247 HRO524246:HRP524247 IBK524246:IBL524247 ILG524246:ILH524247 IVC524246:IVD524247 JEY524246:JEZ524247 JOU524246:JOV524247 JYQ524246:JYR524247 KIM524246:KIN524247 KSI524246:KSJ524247 LCE524246:LCF524247 LMA524246:LMB524247 LVW524246:LVX524247 MFS524246:MFT524247 MPO524246:MPP524247 MZK524246:MZL524247 NJG524246:NJH524247 NTC524246:NTD524247 OCY524246:OCZ524247 OMU524246:OMV524247 OWQ524246:OWR524247 PGM524246:PGN524247 PQI524246:PQJ524247 QAE524246:QAF524247 QKA524246:QKB524247 QTW524246:QTX524247 RDS524246:RDT524247 RNO524246:RNP524247 RXK524246:RXL524247 SHG524246:SHH524247 SRC524246:SRD524247 TAY524246:TAZ524247 TKU524246:TKV524247 TUQ524246:TUR524247 UEM524246:UEN524247 UOI524246:UOJ524247 UYE524246:UYF524247 VIA524246:VIB524247 VRW524246:VRX524247 WBS524246:WBT524247 WLO524246:WLP524247 WVK524246:WVL524247 IY589782:IZ589783 SU589782:SV589783 ACQ589782:ACR589783 AMM589782:AMN589783 AWI589782:AWJ589783 BGE589782:BGF589783 BQA589782:BQB589783 BZW589782:BZX589783 CJS589782:CJT589783 CTO589782:CTP589783 DDK589782:DDL589783 DNG589782:DNH589783 DXC589782:DXD589783 EGY589782:EGZ589783 EQU589782:EQV589783 FAQ589782:FAR589783 FKM589782:FKN589783 FUI589782:FUJ589783 GEE589782:GEF589783 GOA589782:GOB589783 GXW589782:GXX589783 HHS589782:HHT589783 HRO589782:HRP589783 IBK589782:IBL589783 ILG589782:ILH589783 IVC589782:IVD589783 JEY589782:JEZ589783 JOU589782:JOV589783 JYQ589782:JYR589783 KIM589782:KIN589783 KSI589782:KSJ589783 LCE589782:LCF589783 LMA589782:LMB589783 LVW589782:LVX589783 MFS589782:MFT589783 MPO589782:MPP589783 MZK589782:MZL589783 NJG589782:NJH589783 NTC589782:NTD589783 OCY589782:OCZ589783 OMU589782:OMV589783 OWQ589782:OWR589783 PGM589782:PGN589783 PQI589782:PQJ589783 QAE589782:QAF589783 QKA589782:QKB589783 QTW589782:QTX589783 RDS589782:RDT589783 RNO589782:RNP589783 RXK589782:RXL589783 SHG589782:SHH589783 SRC589782:SRD589783 TAY589782:TAZ589783 TKU589782:TKV589783 TUQ589782:TUR589783 UEM589782:UEN589783 UOI589782:UOJ589783 UYE589782:UYF589783 VIA589782:VIB589783 VRW589782:VRX589783 WBS589782:WBT589783 WLO589782:WLP589783 WVK589782:WVL589783 IY655318:IZ655319 SU655318:SV655319 ACQ655318:ACR655319 AMM655318:AMN655319 AWI655318:AWJ655319 BGE655318:BGF655319 BQA655318:BQB655319 BZW655318:BZX655319 CJS655318:CJT655319 CTO655318:CTP655319 DDK655318:DDL655319 DNG655318:DNH655319 DXC655318:DXD655319 EGY655318:EGZ655319 EQU655318:EQV655319 FAQ655318:FAR655319 FKM655318:FKN655319 FUI655318:FUJ655319 GEE655318:GEF655319 GOA655318:GOB655319 GXW655318:GXX655319 HHS655318:HHT655319 HRO655318:HRP655319 IBK655318:IBL655319 ILG655318:ILH655319 IVC655318:IVD655319 JEY655318:JEZ655319 JOU655318:JOV655319 JYQ655318:JYR655319 KIM655318:KIN655319 KSI655318:KSJ655319 LCE655318:LCF655319 LMA655318:LMB655319 LVW655318:LVX655319 MFS655318:MFT655319 MPO655318:MPP655319 MZK655318:MZL655319 NJG655318:NJH655319 NTC655318:NTD655319 OCY655318:OCZ655319 OMU655318:OMV655319 OWQ655318:OWR655319 PGM655318:PGN655319 PQI655318:PQJ655319 QAE655318:QAF655319 QKA655318:QKB655319 QTW655318:QTX655319 RDS655318:RDT655319 RNO655318:RNP655319 RXK655318:RXL655319 SHG655318:SHH655319 SRC655318:SRD655319 TAY655318:TAZ655319 TKU655318:TKV655319 TUQ655318:TUR655319 UEM655318:UEN655319 UOI655318:UOJ655319 UYE655318:UYF655319 VIA655318:VIB655319 VRW655318:VRX655319 WBS655318:WBT655319 WLO655318:WLP655319 WVK655318:WVL655319 IY720854:IZ720855 SU720854:SV720855 ACQ720854:ACR720855 AMM720854:AMN720855 AWI720854:AWJ720855 BGE720854:BGF720855 BQA720854:BQB720855 BZW720854:BZX720855 CJS720854:CJT720855 CTO720854:CTP720855 DDK720854:DDL720855 DNG720854:DNH720855 DXC720854:DXD720855 EGY720854:EGZ720855 EQU720854:EQV720855 FAQ720854:FAR720855 FKM720854:FKN720855 FUI720854:FUJ720855 GEE720854:GEF720855 GOA720854:GOB720855 GXW720854:GXX720855 HHS720854:HHT720855 HRO720854:HRP720855 IBK720854:IBL720855 ILG720854:ILH720855 IVC720854:IVD720855 JEY720854:JEZ720855 JOU720854:JOV720855 JYQ720854:JYR720855 KIM720854:KIN720855 KSI720854:KSJ720855 LCE720854:LCF720855 LMA720854:LMB720855 LVW720854:LVX720855 MFS720854:MFT720855 MPO720854:MPP720855 MZK720854:MZL720855 NJG720854:NJH720855 NTC720854:NTD720855 OCY720854:OCZ720855 OMU720854:OMV720855 OWQ720854:OWR720855 PGM720854:PGN720855 PQI720854:PQJ720855 QAE720854:QAF720855 QKA720854:QKB720855 QTW720854:QTX720855 RDS720854:RDT720855 RNO720854:RNP720855 RXK720854:RXL720855 SHG720854:SHH720855 SRC720854:SRD720855 TAY720854:TAZ720855 TKU720854:TKV720855 TUQ720854:TUR720855 UEM720854:UEN720855 UOI720854:UOJ720855 UYE720854:UYF720855 VIA720854:VIB720855 VRW720854:VRX720855 WBS720854:WBT720855 WLO720854:WLP720855 WVK720854:WVL720855 IY786390:IZ786391 SU786390:SV786391 ACQ786390:ACR786391 AMM786390:AMN786391 AWI786390:AWJ786391 BGE786390:BGF786391 BQA786390:BQB786391 BZW786390:BZX786391 CJS786390:CJT786391 CTO786390:CTP786391 DDK786390:DDL786391 DNG786390:DNH786391 DXC786390:DXD786391 EGY786390:EGZ786391 EQU786390:EQV786391 FAQ786390:FAR786391 FKM786390:FKN786391 FUI786390:FUJ786391 GEE786390:GEF786391 GOA786390:GOB786391 GXW786390:GXX786391 HHS786390:HHT786391 HRO786390:HRP786391 IBK786390:IBL786391 ILG786390:ILH786391 IVC786390:IVD786391 JEY786390:JEZ786391 JOU786390:JOV786391 JYQ786390:JYR786391 KIM786390:KIN786391 KSI786390:KSJ786391 LCE786390:LCF786391 LMA786390:LMB786391 LVW786390:LVX786391 MFS786390:MFT786391 MPO786390:MPP786391 MZK786390:MZL786391 NJG786390:NJH786391 NTC786390:NTD786391 OCY786390:OCZ786391 OMU786390:OMV786391 OWQ786390:OWR786391 PGM786390:PGN786391 PQI786390:PQJ786391 QAE786390:QAF786391 QKA786390:QKB786391 QTW786390:QTX786391 RDS786390:RDT786391 RNO786390:RNP786391 RXK786390:RXL786391 SHG786390:SHH786391 SRC786390:SRD786391 TAY786390:TAZ786391 TKU786390:TKV786391 TUQ786390:TUR786391 UEM786390:UEN786391 UOI786390:UOJ786391 UYE786390:UYF786391 VIA786390:VIB786391 VRW786390:VRX786391 WBS786390:WBT786391 WLO786390:WLP786391 WVK786390:WVL786391 IY851926:IZ851927 SU851926:SV851927 ACQ851926:ACR851927 AMM851926:AMN851927 AWI851926:AWJ851927 BGE851926:BGF851927 BQA851926:BQB851927 BZW851926:BZX851927 CJS851926:CJT851927 CTO851926:CTP851927 DDK851926:DDL851927 DNG851926:DNH851927 DXC851926:DXD851927 EGY851926:EGZ851927 EQU851926:EQV851927 FAQ851926:FAR851927 FKM851926:FKN851927 FUI851926:FUJ851927 GEE851926:GEF851927 GOA851926:GOB851927 GXW851926:GXX851927 HHS851926:HHT851927 HRO851926:HRP851927 IBK851926:IBL851927 ILG851926:ILH851927 IVC851926:IVD851927 JEY851926:JEZ851927 JOU851926:JOV851927 JYQ851926:JYR851927 KIM851926:KIN851927 KSI851926:KSJ851927 LCE851926:LCF851927 LMA851926:LMB851927 LVW851926:LVX851927 MFS851926:MFT851927 MPO851926:MPP851927 MZK851926:MZL851927 NJG851926:NJH851927 NTC851926:NTD851927 OCY851926:OCZ851927 OMU851926:OMV851927 OWQ851926:OWR851927 PGM851926:PGN851927 PQI851926:PQJ851927 QAE851926:QAF851927 QKA851926:QKB851927 QTW851926:QTX851927 RDS851926:RDT851927 RNO851926:RNP851927 RXK851926:RXL851927 SHG851926:SHH851927 SRC851926:SRD851927 TAY851926:TAZ851927 TKU851926:TKV851927 TUQ851926:TUR851927 UEM851926:UEN851927 UOI851926:UOJ851927 UYE851926:UYF851927 VIA851926:VIB851927 VRW851926:VRX851927 WBS851926:WBT851927 WLO851926:WLP851927 WVK851926:WVL851927 IY917462:IZ917463 SU917462:SV917463 ACQ917462:ACR917463 AMM917462:AMN917463 AWI917462:AWJ917463 BGE917462:BGF917463 BQA917462:BQB917463 BZW917462:BZX917463 CJS917462:CJT917463 CTO917462:CTP917463 DDK917462:DDL917463 DNG917462:DNH917463 DXC917462:DXD917463 EGY917462:EGZ917463 EQU917462:EQV917463 FAQ917462:FAR917463 FKM917462:FKN917463 FUI917462:FUJ917463 GEE917462:GEF917463 GOA917462:GOB917463 GXW917462:GXX917463 HHS917462:HHT917463 HRO917462:HRP917463 IBK917462:IBL917463 ILG917462:ILH917463 IVC917462:IVD917463 JEY917462:JEZ917463 JOU917462:JOV917463 JYQ917462:JYR917463 KIM917462:KIN917463 KSI917462:KSJ917463 LCE917462:LCF917463 LMA917462:LMB917463 LVW917462:LVX917463 MFS917462:MFT917463 MPO917462:MPP917463 MZK917462:MZL917463 NJG917462:NJH917463 NTC917462:NTD917463 OCY917462:OCZ917463 OMU917462:OMV917463 OWQ917462:OWR917463 PGM917462:PGN917463 PQI917462:PQJ917463 QAE917462:QAF917463 QKA917462:QKB917463 QTW917462:QTX917463 RDS917462:RDT917463 RNO917462:RNP917463 RXK917462:RXL917463 SHG917462:SHH917463 SRC917462:SRD917463 TAY917462:TAZ917463 TKU917462:TKV917463 TUQ917462:TUR917463 UEM917462:UEN917463 UOI917462:UOJ917463 UYE917462:UYF917463 VIA917462:VIB917463 VRW917462:VRX917463 WBS917462:WBT917463 WLO917462:WLP917463 WVK917462:WVL917463 IY982998:IZ982999 SU982998:SV982999 ACQ982998:ACR982999 AMM982998:AMN982999 AWI982998:AWJ982999 BGE982998:BGF982999 BQA982998:BQB982999 BZW982998:BZX982999 CJS982998:CJT982999 CTO982998:CTP982999 DDK982998:DDL982999 DNG982998:DNH982999 DXC982998:DXD982999 EGY982998:EGZ982999 EQU982998:EQV982999 FAQ982998:FAR982999 FKM982998:FKN982999 FUI982998:FUJ982999 GEE982998:GEF982999 GOA982998:GOB982999 GXW982998:GXX982999 HHS982998:HHT982999 HRO982998:HRP982999 IBK982998:IBL982999 ILG982998:ILH982999 IVC982998:IVD982999 JEY982998:JEZ982999 JOU982998:JOV982999 JYQ982998:JYR982999 KIM982998:KIN982999 KSI982998:KSJ982999 LCE982998:LCF982999 LMA982998:LMB982999 LVW982998:LVX982999 MFS982998:MFT982999 MPO982998:MPP982999 MZK982998:MZL982999 NJG982998:NJH982999 NTC982998:NTD982999 OCY982998:OCZ982999 OMU982998:OMV982999 OWQ982998:OWR982999 PGM982998:PGN982999 PQI982998:PQJ982999 QAE982998:QAF982999 QKA982998:QKB982999 QTW982998:QTX982999 RDS982998:RDT982999 RNO982998:RNP982999 RXK982998:RXL982999 SHG982998:SHH982999 SRC982998:SRD982999 TAY982998:TAZ982999 TKU982998:TKV982999 TUQ982998:TUR982999 UEM982998:UEN982999 UOI982998:UOJ982999 UYE982998:UYF982999 VIA982998:VIB982999 VRW982998:VRX982999 WBS982998:WBT982999 WLO982998:WLP982999 WVK982998:WVL982999 IY65487:IZ65492 SU65487:SV65492 ACQ65487:ACR65492 AMM65487:AMN65492 AWI65487:AWJ65492 BGE65487:BGF65492 BQA65487:BQB65492 BZW65487:BZX65492 CJS65487:CJT65492 CTO65487:CTP65492 DDK65487:DDL65492 DNG65487:DNH65492 DXC65487:DXD65492 EGY65487:EGZ65492 EQU65487:EQV65492 FAQ65487:FAR65492 FKM65487:FKN65492 FUI65487:FUJ65492 GEE65487:GEF65492 GOA65487:GOB65492 GXW65487:GXX65492 HHS65487:HHT65492 HRO65487:HRP65492 IBK65487:IBL65492 ILG65487:ILH65492 IVC65487:IVD65492 JEY65487:JEZ65492 JOU65487:JOV65492 JYQ65487:JYR65492 KIM65487:KIN65492 KSI65487:KSJ65492 LCE65487:LCF65492 LMA65487:LMB65492 LVW65487:LVX65492 MFS65487:MFT65492 MPO65487:MPP65492 MZK65487:MZL65492 NJG65487:NJH65492 NTC65487:NTD65492 OCY65487:OCZ65492 OMU65487:OMV65492 OWQ65487:OWR65492 PGM65487:PGN65492 PQI65487:PQJ65492 QAE65487:QAF65492 QKA65487:QKB65492 QTW65487:QTX65492 RDS65487:RDT65492 RNO65487:RNP65492 RXK65487:RXL65492 SHG65487:SHH65492 SRC65487:SRD65492 TAY65487:TAZ65492 TKU65487:TKV65492 TUQ65487:TUR65492 UEM65487:UEN65492 UOI65487:UOJ65492 UYE65487:UYF65492 VIA65487:VIB65492 VRW65487:VRX65492 WBS65487:WBT65492 WLO65487:WLP65492 WVK65487:WVL65492 IY131023:IZ131028 SU131023:SV131028 ACQ131023:ACR131028 AMM131023:AMN131028 AWI131023:AWJ131028 BGE131023:BGF131028 BQA131023:BQB131028 BZW131023:BZX131028 CJS131023:CJT131028 CTO131023:CTP131028 DDK131023:DDL131028 DNG131023:DNH131028 DXC131023:DXD131028 EGY131023:EGZ131028 EQU131023:EQV131028 FAQ131023:FAR131028 FKM131023:FKN131028 FUI131023:FUJ131028 GEE131023:GEF131028 GOA131023:GOB131028 GXW131023:GXX131028 HHS131023:HHT131028 HRO131023:HRP131028 IBK131023:IBL131028 ILG131023:ILH131028 IVC131023:IVD131028 JEY131023:JEZ131028 JOU131023:JOV131028 JYQ131023:JYR131028 KIM131023:KIN131028 KSI131023:KSJ131028 LCE131023:LCF131028 LMA131023:LMB131028 LVW131023:LVX131028 MFS131023:MFT131028 MPO131023:MPP131028 MZK131023:MZL131028 NJG131023:NJH131028 NTC131023:NTD131028 OCY131023:OCZ131028 OMU131023:OMV131028 OWQ131023:OWR131028 PGM131023:PGN131028 PQI131023:PQJ131028 QAE131023:QAF131028 QKA131023:QKB131028 QTW131023:QTX131028 RDS131023:RDT131028 RNO131023:RNP131028 RXK131023:RXL131028 SHG131023:SHH131028 SRC131023:SRD131028 TAY131023:TAZ131028 TKU131023:TKV131028 TUQ131023:TUR131028 UEM131023:UEN131028 UOI131023:UOJ131028 UYE131023:UYF131028 VIA131023:VIB131028 VRW131023:VRX131028 WBS131023:WBT131028 WLO131023:WLP131028 WVK131023:WVL131028 IY196559:IZ196564 SU196559:SV196564 ACQ196559:ACR196564 AMM196559:AMN196564 AWI196559:AWJ196564 BGE196559:BGF196564 BQA196559:BQB196564 BZW196559:BZX196564 CJS196559:CJT196564 CTO196559:CTP196564 DDK196559:DDL196564 DNG196559:DNH196564 DXC196559:DXD196564 EGY196559:EGZ196564 EQU196559:EQV196564 FAQ196559:FAR196564 FKM196559:FKN196564 FUI196559:FUJ196564 GEE196559:GEF196564 GOA196559:GOB196564 GXW196559:GXX196564 HHS196559:HHT196564 HRO196559:HRP196564 IBK196559:IBL196564 ILG196559:ILH196564 IVC196559:IVD196564 JEY196559:JEZ196564 JOU196559:JOV196564 JYQ196559:JYR196564 KIM196559:KIN196564 KSI196559:KSJ196564 LCE196559:LCF196564 LMA196559:LMB196564 LVW196559:LVX196564 MFS196559:MFT196564 MPO196559:MPP196564 MZK196559:MZL196564 NJG196559:NJH196564 NTC196559:NTD196564 OCY196559:OCZ196564 OMU196559:OMV196564 OWQ196559:OWR196564 PGM196559:PGN196564 PQI196559:PQJ196564 QAE196559:QAF196564 QKA196559:QKB196564 QTW196559:QTX196564 RDS196559:RDT196564 RNO196559:RNP196564 RXK196559:RXL196564 SHG196559:SHH196564 SRC196559:SRD196564 TAY196559:TAZ196564 TKU196559:TKV196564 TUQ196559:TUR196564 UEM196559:UEN196564 UOI196559:UOJ196564 UYE196559:UYF196564 VIA196559:VIB196564 VRW196559:VRX196564 WBS196559:WBT196564 WLO196559:WLP196564 WVK196559:WVL196564 IY262095:IZ262100 SU262095:SV262100 ACQ262095:ACR262100 AMM262095:AMN262100 AWI262095:AWJ262100 BGE262095:BGF262100 BQA262095:BQB262100 BZW262095:BZX262100 CJS262095:CJT262100 CTO262095:CTP262100 DDK262095:DDL262100 DNG262095:DNH262100 DXC262095:DXD262100 EGY262095:EGZ262100 EQU262095:EQV262100 FAQ262095:FAR262100 FKM262095:FKN262100 FUI262095:FUJ262100 GEE262095:GEF262100 GOA262095:GOB262100 GXW262095:GXX262100 HHS262095:HHT262100 HRO262095:HRP262100 IBK262095:IBL262100 ILG262095:ILH262100 IVC262095:IVD262100 JEY262095:JEZ262100 JOU262095:JOV262100 JYQ262095:JYR262100 KIM262095:KIN262100 KSI262095:KSJ262100 LCE262095:LCF262100 LMA262095:LMB262100 LVW262095:LVX262100 MFS262095:MFT262100 MPO262095:MPP262100 MZK262095:MZL262100 NJG262095:NJH262100 NTC262095:NTD262100 OCY262095:OCZ262100 OMU262095:OMV262100 OWQ262095:OWR262100 PGM262095:PGN262100 PQI262095:PQJ262100 QAE262095:QAF262100 QKA262095:QKB262100 QTW262095:QTX262100 RDS262095:RDT262100 RNO262095:RNP262100 RXK262095:RXL262100 SHG262095:SHH262100 SRC262095:SRD262100 TAY262095:TAZ262100 TKU262095:TKV262100 TUQ262095:TUR262100 UEM262095:UEN262100 UOI262095:UOJ262100 UYE262095:UYF262100 VIA262095:VIB262100 VRW262095:VRX262100 WBS262095:WBT262100 WLO262095:WLP262100 WVK262095:WVL262100 IY327631:IZ327636 SU327631:SV327636 ACQ327631:ACR327636 AMM327631:AMN327636 AWI327631:AWJ327636 BGE327631:BGF327636 BQA327631:BQB327636 BZW327631:BZX327636 CJS327631:CJT327636 CTO327631:CTP327636 DDK327631:DDL327636 DNG327631:DNH327636 DXC327631:DXD327636 EGY327631:EGZ327636 EQU327631:EQV327636 FAQ327631:FAR327636 FKM327631:FKN327636 FUI327631:FUJ327636 GEE327631:GEF327636 GOA327631:GOB327636 GXW327631:GXX327636 HHS327631:HHT327636 HRO327631:HRP327636 IBK327631:IBL327636 ILG327631:ILH327636 IVC327631:IVD327636 JEY327631:JEZ327636 JOU327631:JOV327636 JYQ327631:JYR327636 KIM327631:KIN327636 KSI327631:KSJ327636 LCE327631:LCF327636 LMA327631:LMB327636 LVW327631:LVX327636 MFS327631:MFT327636 MPO327631:MPP327636 MZK327631:MZL327636 NJG327631:NJH327636 NTC327631:NTD327636 OCY327631:OCZ327636 OMU327631:OMV327636 OWQ327631:OWR327636 PGM327631:PGN327636 PQI327631:PQJ327636 QAE327631:QAF327636 QKA327631:QKB327636 QTW327631:QTX327636 RDS327631:RDT327636 RNO327631:RNP327636 RXK327631:RXL327636 SHG327631:SHH327636 SRC327631:SRD327636 TAY327631:TAZ327636 TKU327631:TKV327636 TUQ327631:TUR327636 UEM327631:UEN327636 UOI327631:UOJ327636 UYE327631:UYF327636 VIA327631:VIB327636 VRW327631:VRX327636 WBS327631:WBT327636 WLO327631:WLP327636 WVK327631:WVL327636 IY393167:IZ393172 SU393167:SV393172 ACQ393167:ACR393172 AMM393167:AMN393172 AWI393167:AWJ393172 BGE393167:BGF393172 BQA393167:BQB393172 BZW393167:BZX393172 CJS393167:CJT393172 CTO393167:CTP393172 DDK393167:DDL393172 DNG393167:DNH393172 DXC393167:DXD393172 EGY393167:EGZ393172 EQU393167:EQV393172 FAQ393167:FAR393172 FKM393167:FKN393172 FUI393167:FUJ393172 GEE393167:GEF393172 GOA393167:GOB393172 GXW393167:GXX393172 HHS393167:HHT393172 HRO393167:HRP393172 IBK393167:IBL393172 ILG393167:ILH393172 IVC393167:IVD393172 JEY393167:JEZ393172 JOU393167:JOV393172 JYQ393167:JYR393172 KIM393167:KIN393172 KSI393167:KSJ393172 LCE393167:LCF393172 LMA393167:LMB393172 LVW393167:LVX393172 MFS393167:MFT393172 MPO393167:MPP393172 MZK393167:MZL393172 NJG393167:NJH393172 NTC393167:NTD393172 OCY393167:OCZ393172 OMU393167:OMV393172 OWQ393167:OWR393172 PGM393167:PGN393172 PQI393167:PQJ393172 QAE393167:QAF393172 QKA393167:QKB393172 QTW393167:QTX393172 RDS393167:RDT393172 RNO393167:RNP393172 RXK393167:RXL393172 SHG393167:SHH393172 SRC393167:SRD393172 TAY393167:TAZ393172 TKU393167:TKV393172 TUQ393167:TUR393172 UEM393167:UEN393172 UOI393167:UOJ393172 UYE393167:UYF393172 VIA393167:VIB393172 VRW393167:VRX393172 WBS393167:WBT393172 WLO393167:WLP393172 WVK393167:WVL393172 IY458703:IZ458708 SU458703:SV458708 ACQ458703:ACR458708 AMM458703:AMN458708 AWI458703:AWJ458708 BGE458703:BGF458708 BQA458703:BQB458708 BZW458703:BZX458708 CJS458703:CJT458708 CTO458703:CTP458708 DDK458703:DDL458708 DNG458703:DNH458708 DXC458703:DXD458708 EGY458703:EGZ458708 EQU458703:EQV458708 FAQ458703:FAR458708 FKM458703:FKN458708 FUI458703:FUJ458708 GEE458703:GEF458708 GOA458703:GOB458708 GXW458703:GXX458708 HHS458703:HHT458708 HRO458703:HRP458708 IBK458703:IBL458708 ILG458703:ILH458708 IVC458703:IVD458708 JEY458703:JEZ458708 JOU458703:JOV458708 JYQ458703:JYR458708 KIM458703:KIN458708 KSI458703:KSJ458708 LCE458703:LCF458708 LMA458703:LMB458708 LVW458703:LVX458708 MFS458703:MFT458708 MPO458703:MPP458708 MZK458703:MZL458708 NJG458703:NJH458708 NTC458703:NTD458708 OCY458703:OCZ458708 OMU458703:OMV458708 OWQ458703:OWR458708 PGM458703:PGN458708 PQI458703:PQJ458708 QAE458703:QAF458708 QKA458703:QKB458708 QTW458703:QTX458708 RDS458703:RDT458708 RNO458703:RNP458708 RXK458703:RXL458708 SHG458703:SHH458708 SRC458703:SRD458708 TAY458703:TAZ458708 TKU458703:TKV458708 TUQ458703:TUR458708 UEM458703:UEN458708 UOI458703:UOJ458708 UYE458703:UYF458708 VIA458703:VIB458708 VRW458703:VRX458708 WBS458703:WBT458708 WLO458703:WLP458708 WVK458703:WVL458708 IY524239:IZ524244 SU524239:SV524244 ACQ524239:ACR524244 AMM524239:AMN524244 AWI524239:AWJ524244 BGE524239:BGF524244 BQA524239:BQB524244 BZW524239:BZX524244 CJS524239:CJT524244 CTO524239:CTP524244 DDK524239:DDL524244 DNG524239:DNH524244 DXC524239:DXD524244 EGY524239:EGZ524244 EQU524239:EQV524244 FAQ524239:FAR524244 FKM524239:FKN524244 FUI524239:FUJ524244 GEE524239:GEF524244 GOA524239:GOB524244 GXW524239:GXX524244 HHS524239:HHT524244 HRO524239:HRP524244 IBK524239:IBL524244 ILG524239:ILH524244 IVC524239:IVD524244 JEY524239:JEZ524244 JOU524239:JOV524244 JYQ524239:JYR524244 KIM524239:KIN524244 KSI524239:KSJ524244 LCE524239:LCF524244 LMA524239:LMB524244 LVW524239:LVX524244 MFS524239:MFT524244 MPO524239:MPP524244 MZK524239:MZL524244 NJG524239:NJH524244 NTC524239:NTD524244 OCY524239:OCZ524244 OMU524239:OMV524244 OWQ524239:OWR524244 PGM524239:PGN524244 PQI524239:PQJ524244 QAE524239:QAF524244 QKA524239:QKB524244 QTW524239:QTX524244 RDS524239:RDT524244 RNO524239:RNP524244 RXK524239:RXL524244 SHG524239:SHH524244 SRC524239:SRD524244 TAY524239:TAZ524244 TKU524239:TKV524244 TUQ524239:TUR524244 UEM524239:UEN524244 UOI524239:UOJ524244 UYE524239:UYF524244 VIA524239:VIB524244 VRW524239:VRX524244 WBS524239:WBT524244 WLO524239:WLP524244 WVK524239:WVL524244 IY589775:IZ589780 SU589775:SV589780 ACQ589775:ACR589780 AMM589775:AMN589780 AWI589775:AWJ589780 BGE589775:BGF589780 BQA589775:BQB589780 BZW589775:BZX589780 CJS589775:CJT589780 CTO589775:CTP589780 DDK589775:DDL589780 DNG589775:DNH589780 DXC589775:DXD589780 EGY589775:EGZ589780 EQU589775:EQV589780 FAQ589775:FAR589780 FKM589775:FKN589780 FUI589775:FUJ589780 GEE589775:GEF589780 GOA589775:GOB589780 GXW589775:GXX589780 HHS589775:HHT589780 HRO589775:HRP589780 IBK589775:IBL589780 ILG589775:ILH589780 IVC589775:IVD589780 JEY589775:JEZ589780 JOU589775:JOV589780 JYQ589775:JYR589780 KIM589775:KIN589780 KSI589775:KSJ589780 LCE589775:LCF589780 LMA589775:LMB589780 LVW589775:LVX589780 MFS589775:MFT589780 MPO589775:MPP589780 MZK589775:MZL589780 NJG589775:NJH589780 NTC589775:NTD589780 OCY589775:OCZ589780 OMU589775:OMV589780 OWQ589775:OWR589780 PGM589775:PGN589780 PQI589775:PQJ589780 QAE589775:QAF589780 QKA589775:QKB589780 QTW589775:QTX589780 RDS589775:RDT589780 RNO589775:RNP589780 RXK589775:RXL589780 SHG589775:SHH589780 SRC589775:SRD589780 TAY589775:TAZ589780 TKU589775:TKV589780 TUQ589775:TUR589780 UEM589775:UEN589780 UOI589775:UOJ589780 UYE589775:UYF589780 VIA589775:VIB589780 VRW589775:VRX589780 WBS589775:WBT589780 WLO589775:WLP589780 WVK589775:WVL589780 IY655311:IZ655316 SU655311:SV655316 ACQ655311:ACR655316 AMM655311:AMN655316 AWI655311:AWJ655316 BGE655311:BGF655316 BQA655311:BQB655316 BZW655311:BZX655316 CJS655311:CJT655316 CTO655311:CTP655316 DDK655311:DDL655316 DNG655311:DNH655316 DXC655311:DXD655316 EGY655311:EGZ655316 EQU655311:EQV655316 FAQ655311:FAR655316 FKM655311:FKN655316 FUI655311:FUJ655316 GEE655311:GEF655316 GOA655311:GOB655316 GXW655311:GXX655316 HHS655311:HHT655316 HRO655311:HRP655316 IBK655311:IBL655316 ILG655311:ILH655316 IVC655311:IVD655316 JEY655311:JEZ655316 JOU655311:JOV655316 JYQ655311:JYR655316 KIM655311:KIN655316 KSI655311:KSJ655316 LCE655311:LCF655316 LMA655311:LMB655316 LVW655311:LVX655316 MFS655311:MFT655316 MPO655311:MPP655316 MZK655311:MZL655316 NJG655311:NJH655316 NTC655311:NTD655316 OCY655311:OCZ655316 OMU655311:OMV655316 OWQ655311:OWR655316 PGM655311:PGN655316 PQI655311:PQJ655316 QAE655311:QAF655316 QKA655311:QKB655316 QTW655311:QTX655316 RDS655311:RDT655316 RNO655311:RNP655316 RXK655311:RXL655316 SHG655311:SHH655316 SRC655311:SRD655316 TAY655311:TAZ655316 TKU655311:TKV655316 TUQ655311:TUR655316 UEM655311:UEN655316 UOI655311:UOJ655316 UYE655311:UYF655316 VIA655311:VIB655316 VRW655311:VRX655316 WBS655311:WBT655316 WLO655311:WLP655316 WVK655311:WVL655316 IY720847:IZ720852 SU720847:SV720852 ACQ720847:ACR720852 AMM720847:AMN720852 AWI720847:AWJ720852 BGE720847:BGF720852 BQA720847:BQB720852 BZW720847:BZX720852 CJS720847:CJT720852 CTO720847:CTP720852 DDK720847:DDL720852 DNG720847:DNH720852 DXC720847:DXD720852 EGY720847:EGZ720852 EQU720847:EQV720852 FAQ720847:FAR720852 FKM720847:FKN720852 FUI720847:FUJ720852 GEE720847:GEF720852 GOA720847:GOB720852 GXW720847:GXX720852 HHS720847:HHT720852 HRO720847:HRP720852 IBK720847:IBL720852 ILG720847:ILH720852 IVC720847:IVD720852 JEY720847:JEZ720852 JOU720847:JOV720852 JYQ720847:JYR720852 KIM720847:KIN720852 KSI720847:KSJ720852 LCE720847:LCF720852 LMA720847:LMB720852 LVW720847:LVX720852 MFS720847:MFT720852 MPO720847:MPP720852 MZK720847:MZL720852 NJG720847:NJH720852 NTC720847:NTD720852 OCY720847:OCZ720852 OMU720847:OMV720852 OWQ720847:OWR720852 PGM720847:PGN720852 PQI720847:PQJ720852 QAE720847:QAF720852 QKA720847:QKB720852 QTW720847:QTX720852 RDS720847:RDT720852 RNO720847:RNP720852 RXK720847:RXL720852 SHG720847:SHH720852 SRC720847:SRD720852 TAY720847:TAZ720852 TKU720847:TKV720852 TUQ720847:TUR720852 UEM720847:UEN720852 UOI720847:UOJ720852 UYE720847:UYF720852 VIA720847:VIB720852 VRW720847:VRX720852 WBS720847:WBT720852 WLO720847:WLP720852 WVK720847:WVL720852 IY786383:IZ786388 SU786383:SV786388 ACQ786383:ACR786388 AMM786383:AMN786388 AWI786383:AWJ786388 BGE786383:BGF786388 BQA786383:BQB786388 BZW786383:BZX786388 CJS786383:CJT786388 CTO786383:CTP786388 DDK786383:DDL786388 DNG786383:DNH786388 DXC786383:DXD786388 EGY786383:EGZ786388 EQU786383:EQV786388 FAQ786383:FAR786388 FKM786383:FKN786388 FUI786383:FUJ786388 GEE786383:GEF786388 GOA786383:GOB786388 GXW786383:GXX786388 HHS786383:HHT786388 HRO786383:HRP786388 IBK786383:IBL786388 ILG786383:ILH786388 IVC786383:IVD786388 JEY786383:JEZ786388 JOU786383:JOV786388 JYQ786383:JYR786388 KIM786383:KIN786388 KSI786383:KSJ786388 LCE786383:LCF786388 LMA786383:LMB786388 LVW786383:LVX786388 MFS786383:MFT786388 MPO786383:MPP786388 MZK786383:MZL786388 NJG786383:NJH786388 NTC786383:NTD786388 OCY786383:OCZ786388 OMU786383:OMV786388 OWQ786383:OWR786388 PGM786383:PGN786388 PQI786383:PQJ786388 QAE786383:QAF786388 QKA786383:QKB786388 QTW786383:QTX786388 RDS786383:RDT786388 RNO786383:RNP786388 RXK786383:RXL786388 SHG786383:SHH786388 SRC786383:SRD786388 TAY786383:TAZ786388 TKU786383:TKV786388 TUQ786383:TUR786388 UEM786383:UEN786388 UOI786383:UOJ786388 UYE786383:UYF786388 VIA786383:VIB786388 VRW786383:VRX786388 WBS786383:WBT786388 WLO786383:WLP786388 WVK786383:WVL786388 IY851919:IZ851924 SU851919:SV851924 ACQ851919:ACR851924 AMM851919:AMN851924 AWI851919:AWJ851924 BGE851919:BGF851924 BQA851919:BQB851924 BZW851919:BZX851924 CJS851919:CJT851924 CTO851919:CTP851924 DDK851919:DDL851924 DNG851919:DNH851924 DXC851919:DXD851924 EGY851919:EGZ851924 EQU851919:EQV851924 FAQ851919:FAR851924 FKM851919:FKN851924 FUI851919:FUJ851924 GEE851919:GEF851924 GOA851919:GOB851924 GXW851919:GXX851924 HHS851919:HHT851924 HRO851919:HRP851924 IBK851919:IBL851924 ILG851919:ILH851924 IVC851919:IVD851924 JEY851919:JEZ851924 JOU851919:JOV851924 JYQ851919:JYR851924 KIM851919:KIN851924 KSI851919:KSJ851924 LCE851919:LCF851924 LMA851919:LMB851924 LVW851919:LVX851924 MFS851919:MFT851924 MPO851919:MPP851924 MZK851919:MZL851924 NJG851919:NJH851924 NTC851919:NTD851924 OCY851919:OCZ851924 OMU851919:OMV851924 OWQ851919:OWR851924 PGM851919:PGN851924 PQI851919:PQJ851924 QAE851919:QAF851924 QKA851919:QKB851924 QTW851919:QTX851924 RDS851919:RDT851924 RNO851919:RNP851924 RXK851919:RXL851924 SHG851919:SHH851924 SRC851919:SRD851924 TAY851919:TAZ851924 TKU851919:TKV851924 TUQ851919:TUR851924 UEM851919:UEN851924 UOI851919:UOJ851924 UYE851919:UYF851924 VIA851919:VIB851924 VRW851919:VRX851924 WBS851919:WBT851924 WLO851919:WLP851924 WVK851919:WVL851924 IY917455:IZ917460 SU917455:SV917460 ACQ917455:ACR917460 AMM917455:AMN917460 AWI917455:AWJ917460 BGE917455:BGF917460 BQA917455:BQB917460 BZW917455:BZX917460 CJS917455:CJT917460 CTO917455:CTP917460 DDK917455:DDL917460 DNG917455:DNH917460 DXC917455:DXD917460 EGY917455:EGZ917460 EQU917455:EQV917460 FAQ917455:FAR917460 FKM917455:FKN917460 FUI917455:FUJ917460 GEE917455:GEF917460 GOA917455:GOB917460 GXW917455:GXX917460 HHS917455:HHT917460 HRO917455:HRP917460 IBK917455:IBL917460 ILG917455:ILH917460 IVC917455:IVD917460 JEY917455:JEZ917460 JOU917455:JOV917460 JYQ917455:JYR917460 KIM917455:KIN917460 KSI917455:KSJ917460 LCE917455:LCF917460 LMA917455:LMB917460 LVW917455:LVX917460 MFS917455:MFT917460 MPO917455:MPP917460 MZK917455:MZL917460 NJG917455:NJH917460 NTC917455:NTD917460 OCY917455:OCZ917460 OMU917455:OMV917460 OWQ917455:OWR917460 PGM917455:PGN917460 PQI917455:PQJ917460 QAE917455:QAF917460 QKA917455:QKB917460 QTW917455:QTX917460 RDS917455:RDT917460 RNO917455:RNP917460 RXK917455:RXL917460 SHG917455:SHH917460 SRC917455:SRD917460 TAY917455:TAZ917460 TKU917455:TKV917460 TUQ917455:TUR917460 UEM917455:UEN917460 UOI917455:UOJ917460 UYE917455:UYF917460 VIA917455:VIB917460 VRW917455:VRX917460 WBS917455:WBT917460 WLO917455:WLP917460 WVK917455:WVL917460 IY982991:IZ982996 SU982991:SV982996 ACQ982991:ACR982996 AMM982991:AMN982996 AWI982991:AWJ982996 BGE982991:BGF982996 BQA982991:BQB982996 BZW982991:BZX982996 CJS982991:CJT982996 CTO982991:CTP982996 DDK982991:DDL982996 DNG982991:DNH982996 DXC982991:DXD982996 EGY982991:EGZ982996 EQU982991:EQV982996 FAQ982991:FAR982996 FKM982991:FKN982996 FUI982991:FUJ982996 GEE982991:GEF982996 GOA982991:GOB982996 GXW982991:GXX982996 HHS982991:HHT982996 HRO982991:HRP982996 IBK982991:IBL982996 ILG982991:ILH982996 IVC982991:IVD982996 JEY982991:JEZ982996 JOU982991:JOV982996 JYQ982991:JYR982996 KIM982991:KIN982996 KSI982991:KSJ982996 LCE982991:LCF982996 LMA982991:LMB982996 LVW982991:LVX982996 MFS982991:MFT982996 MPO982991:MPP982996 MZK982991:MZL982996 NJG982991:NJH982996 NTC982991:NTD982996 OCY982991:OCZ982996 OMU982991:OMV982996 OWQ982991:OWR982996 PGM982991:PGN982996 PQI982991:PQJ982996 QAE982991:QAF982996 QKA982991:QKB982996 QTW982991:QTX982996 RDS982991:RDT982996 RNO982991:RNP982996 RXK982991:RXL982996 SHG982991:SHH982996 SRC982991:SRD982996 TAY982991:TAZ982996 TKU982991:TKV982996 TUQ982991:TUR982996 UEM982991:UEN982996 UOI982991:UOJ982996 UYE982991:UYF982996 VIA982991:VIB982996 VRW982991:VRX982996 WBS982991:WBT982996 WLO982991:WLP982996 WVK982991:WVL982996 IY65505:IY65506 SU65505:SU65506 ACQ65505:ACQ65506 AMM65505:AMM65506 AWI65505:AWI65506 BGE65505:BGE65506 BQA65505:BQA65506 BZW65505:BZW65506 CJS65505:CJS65506 CTO65505:CTO65506 DDK65505:DDK65506 DNG65505:DNG65506 DXC65505:DXC65506 EGY65505:EGY65506 EQU65505:EQU65506 FAQ65505:FAQ65506 FKM65505:FKM65506 FUI65505:FUI65506 GEE65505:GEE65506 GOA65505:GOA65506 GXW65505:GXW65506 HHS65505:HHS65506 HRO65505:HRO65506 IBK65505:IBK65506 ILG65505:ILG65506 IVC65505:IVC65506 JEY65505:JEY65506 JOU65505:JOU65506 JYQ65505:JYQ65506 KIM65505:KIM65506 KSI65505:KSI65506 LCE65505:LCE65506 LMA65505:LMA65506 LVW65505:LVW65506 MFS65505:MFS65506 MPO65505:MPO65506 MZK65505:MZK65506 NJG65505:NJG65506 NTC65505:NTC65506 OCY65505:OCY65506 OMU65505:OMU65506 OWQ65505:OWQ65506 PGM65505:PGM65506 PQI65505:PQI65506 QAE65505:QAE65506 QKA65505:QKA65506 QTW65505:QTW65506 RDS65505:RDS65506 RNO65505:RNO65506 RXK65505:RXK65506 SHG65505:SHG65506 SRC65505:SRC65506 TAY65505:TAY65506 TKU65505:TKU65506 TUQ65505:TUQ65506 UEM65505:UEM65506 UOI65505:UOI65506 UYE65505:UYE65506 VIA65505:VIA65506 VRW65505:VRW65506 WBS65505:WBS65506 WLO65505:WLO65506 WVK65505:WVK65506 IY131041:IY131042 SU131041:SU131042 ACQ131041:ACQ131042 AMM131041:AMM131042 AWI131041:AWI131042 BGE131041:BGE131042 BQA131041:BQA131042 BZW131041:BZW131042 CJS131041:CJS131042 CTO131041:CTO131042 DDK131041:DDK131042 DNG131041:DNG131042 DXC131041:DXC131042 EGY131041:EGY131042 EQU131041:EQU131042 FAQ131041:FAQ131042 FKM131041:FKM131042 FUI131041:FUI131042 GEE131041:GEE131042 GOA131041:GOA131042 GXW131041:GXW131042 HHS131041:HHS131042 HRO131041:HRO131042 IBK131041:IBK131042 ILG131041:ILG131042 IVC131041:IVC131042 JEY131041:JEY131042 JOU131041:JOU131042 JYQ131041:JYQ131042 KIM131041:KIM131042 KSI131041:KSI131042 LCE131041:LCE131042 LMA131041:LMA131042 LVW131041:LVW131042 MFS131041:MFS131042 MPO131041:MPO131042 MZK131041:MZK131042 NJG131041:NJG131042 NTC131041:NTC131042 OCY131041:OCY131042 OMU131041:OMU131042 OWQ131041:OWQ131042 PGM131041:PGM131042 PQI131041:PQI131042 QAE131041:QAE131042 QKA131041:QKA131042 QTW131041:QTW131042 RDS131041:RDS131042 RNO131041:RNO131042 RXK131041:RXK131042 SHG131041:SHG131042 SRC131041:SRC131042 TAY131041:TAY131042 TKU131041:TKU131042 TUQ131041:TUQ131042 UEM131041:UEM131042 UOI131041:UOI131042 UYE131041:UYE131042 VIA131041:VIA131042 VRW131041:VRW131042 WBS131041:WBS131042 WLO131041:WLO131042 WVK131041:WVK131042 IY196577:IY196578 SU196577:SU196578 ACQ196577:ACQ196578 AMM196577:AMM196578 AWI196577:AWI196578 BGE196577:BGE196578 BQA196577:BQA196578 BZW196577:BZW196578 CJS196577:CJS196578 CTO196577:CTO196578 DDK196577:DDK196578 DNG196577:DNG196578 DXC196577:DXC196578 EGY196577:EGY196578 EQU196577:EQU196578 FAQ196577:FAQ196578 FKM196577:FKM196578 FUI196577:FUI196578 GEE196577:GEE196578 GOA196577:GOA196578 GXW196577:GXW196578 HHS196577:HHS196578 HRO196577:HRO196578 IBK196577:IBK196578 ILG196577:ILG196578 IVC196577:IVC196578 JEY196577:JEY196578 JOU196577:JOU196578 JYQ196577:JYQ196578 KIM196577:KIM196578 KSI196577:KSI196578 LCE196577:LCE196578 LMA196577:LMA196578 LVW196577:LVW196578 MFS196577:MFS196578 MPO196577:MPO196578 MZK196577:MZK196578 NJG196577:NJG196578 NTC196577:NTC196578 OCY196577:OCY196578 OMU196577:OMU196578 OWQ196577:OWQ196578 PGM196577:PGM196578 PQI196577:PQI196578 QAE196577:QAE196578 QKA196577:QKA196578 QTW196577:QTW196578 RDS196577:RDS196578 RNO196577:RNO196578 RXK196577:RXK196578 SHG196577:SHG196578 SRC196577:SRC196578 TAY196577:TAY196578 TKU196577:TKU196578 TUQ196577:TUQ196578 UEM196577:UEM196578 UOI196577:UOI196578 UYE196577:UYE196578 VIA196577:VIA196578 VRW196577:VRW196578 WBS196577:WBS196578 WLO196577:WLO196578 WVK196577:WVK196578 IY262113:IY262114 SU262113:SU262114 ACQ262113:ACQ262114 AMM262113:AMM262114 AWI262113:AWI262114 BGE262113:BGE262114 BQA262113:BQA262114 BZW262113:BZW262114 CJS262113:CJS262114 CTO262113:CTO262114 DDK262113:DDK262114 DNG262113:DNG262114 DXC262113:DXC262114 EGY262113:EGY262114 EQU262113:EQU262114 FAQ262113:FAQ262114 FKM262113:FKM262114 FUI262113:FUI262114 GEE262113:GEE262114 GOA262113:GOA262114 GXW262113:GXW262114 HHS262113:HHS262114 HRO262113:HRO262114 IBK262113:IBK262114 ILG262113:ILG262114 IVC262113:IVC262114 JEY262113:JEY262114 JOU262113:JOU262114 JYQ262113:JYQ262114 KIM262113:KIM262114 KSI262113:KSI262114 LCE262113:LCE262114 LMA262113:LMA262114 LVW262113:LVW262114 MFS262113:MFS262114 MPO262113:MPO262114 MZK262113:MZK262114 NJG262113:NJG262114 NTC262113:NTC262114 OCY262113:OCY262114 OMU262113:OMU262114 OWQ262113:OWQ262114 PGM262113:PGM262114 PQI262113:PQI262114 QAE262113:QAE262114 QKA262113:QKA262114 QTW262113:QTW262114 RDS262113:RDS262114 RNO262113:RNO262114 RXK262113:RXK262114 SHG262113:SHG262114 SRC262113:SRC262114 TAY262113:TAY262114 TKU262113:TKU262114 TUQ262113:TUQ262114 UEM262113:UEM262114 UOI262113:UOI262114 UYE262113:UYE262114 VIA262113:VIA262114 VRW262113:VRW262114 WBS262113:WBS262114 WLO262113:WLO262114 WVK262113:WVK262114 IY327649:IY327650 SU327649:SU327650 ACQ327649:ACQ327650 AMM327649:AMM327650 AWI327649:AWI327650 BGE327649:BGE327650 BQA327649:BQA327650 BZW327649:BZW327650 CJS327649:CJS327650 CTO327649:CTO327650 DDK327649:DDK327650 DNG327649:DNG327650 DXC327649:DXC327650 EGY327649:EGY327650 EQU327649:EQU327650 FAQ327649:FAQ327650 FKM327649:FKM327650 FUI327649:FUI327650 GEE327649:GEE327650 GOA327649:GOA327650 GXW327649:GXW327650 HHS327649:HHS327650 HRO327649:HRO327650 IBK327649:IBK327650 ILG327649:ILG327650 IVC327649:IVC327650 JEY327649:JEY327650 JOU327649:JOU327650 JYQ327649:JYQ327650 KIM327649:KIM327650 KSI327649:KSI327650 LCE327649:LCE327650 LMA327649:LMA327650 LVW327649:LVW327650 MFS327649:MFS327650 MPO327649:MPO327650 MZK327649:MZK327650 NJG327649:NJG327650 NTC327649:NTC327650 OCY327649:OCY327650 OMU327649:OMU327650 OWQ327649:OWQ327650 PGM327649:PGM327650 PQI327649:PQI327650 QAE327649:QAE327650 QKA327649:QKA327650 QTW327649:QTW327650 RDS327649:RDS327650 RNO327649:RNO327650 RXK327649:RXK327650 SHG327649:SHG327650 SRC327649:SRC327650 TAY327649:TAY327650 TKU327649:TKU327650 TUQ327649:TUQ327650 UEM327649:UEM327650 UOI327649:UOI327650 UYE327649:UYE327650 VIA327649:VIA327650 VRW327649:VRW327650 WBS327649:WBS327650 WLO327649:WLO327650 WVK327649:WVK327650 IY393185:IY393186 SU393185:SU393186 ACQ393185:ACQ393186 AMM393185:AMM393186 AWI393185:AWI393186 BGE393185:BGE393186 BQA393185:BQA393186 BZW393185:BZW393186 CJS393185:CJS393186 CTO393185:CTO393186 DDK393185:DDK393186 DNG393185:DNG393186 DXC393185:DXC393186 EGY393185:EGY393186 EQU393185:EQU393186 FAQ393185:FAQ393186 FKM393185:FKM393186 FUI393185:FUI393186 GEE393185:GEE393186 GOA393185:GOA393186 GXW393185:GXW393186 HHS393185:HHS393186 HRO393185:HRO393186 IBK393185:IBK393186 ILG393185:ILG393186 IVC393185:IVC393186 JEY393185:JEY393186 JOU393185:JOU393186 JYQ393185:JYQ393186 KIM393185:KIM393186 KSI393185:KSI393186 LCE393185:LCE393186 LMA393185:LMA393186 LVW393185:LVW393186 MFS393185:MFS393186 MPO393185:MPO393186 MZK393185:MZK393186 NJG393185:NJG393186 NTC393185:NTC393186 OCY393185:OCY393186 OMU393185:OMU393186 OWQ393185:OWQ393186 PGM393185:PGM393186 PQI393185:PQI393186 QAE393185:QAE393186 QKA393185:QKA393186 QTW393185:QTW393186 RDS393185:RDS393186 RNO393185:RNO393186 RXK393185:RXK393186 SHG393185:SHG393186 SRC393185:SRC393186 TAY393185:TAY393186 TKU393185:TKU393186 TUQ393185:TUQ393186 UEM393185:UEM393186 UOI393185:UOI393186 UYE393185:UYE393186 VIA393185:VIA393186 VRW393185:VRW393186 WBS393185:WBS393186 WLO393185:WLO393186 WVK393185:WVK393186 IY458721:IY458722 SU458721:SU458722 ACQ458721:ACQ458722 AMM458721:AMM458722 AWI458721:AWI458722 BGE458721:BGE458722 BQA458721:BQA458722 BZW458721:BZW458722 CJS458721:CJS458722 CTO458721:CTO458722 DDK458721:DDK458722 DNG458721:DNG458722 DXC458721:DXC458722 EGY458721:EGY458722 EQU458721:EQU458722 FAQ458721:FAQ458722 FKM458721:FKM458722 FUI458721:FUI458722 GEE458721:GEE458722 GOA458721:GOA458722 GXW458721:GXW458722 HHS458721:HHS458722 HRO458721:HRO458722 IBK458721:IBK458722 ILG458721:ILG458722 IVC458721:IVC458722 JEY458721:JEY458722 JOU458721:JOU458722 JYQ458721:JYQ458722 KIM458721:KIM458722 KSI458721:KSI458722 LCE458721:LCE458722 LMA458721:LMA458722 LVW458721:LVW458722 MFS458721:MFS458722 MPO458721:MPO458722 MZK458721:MZK458722 NJG458721:NJG458722 NTC458721:NTC458722 OCY458721:OCY458722 OMU458721:OMU458722 OWQ458721:OWQ458722 PGM458721:PGM458722 PQI458721:PQI458722 QAE458721:QAE458722 QKA458721:QKA458722 QTW458721:QTW458722 RDS458721:RDS458722 RNO458721:RNO458722 RXK458721:RXK458722 SHG458721:SHG458722 SRC458721:SRC458722 TAY458721:TAY458722 TKU458721:TKU458722 TUQ458721:TUQ458722 UEM458721:UEM458722 UOI458721:UOI458722 UYE458721:UYE458722 VIA458721:VIA458722 VRW458721:VRW458722 WBS458721:WBS458722 WLO458721:WLO458722 WVK458721:WVK458722 IY524257:IY524258 SU524257:SU524258 ACQ524257:ACQ524258 AMM524257:AMM524258 AWI524257:AWI524258 BGE524257:BGE524258 BQA524257:BQA524258 BZW524257:BZW524258 CJS524257:CJS524258 CTO524257:CTO524258 DDK524257:DDK524258 DNG524257:DNG524258 DXC524257:DXC524258 EGY524257:EGY524258 EQU524257:EQU524258 FAQ524257:FAQ524258 FKM524257:FKM524258 FUI524257:FUI524258 GEE524257:GEE524258 GOA524257:GOA524258 GXW524257:GXW524258 HHS524257:HHS524258 HRO524257:HRO524258 IBK524257:IBK524258 ILG524257:ILG524258 IVC524257:IVC524258 JEY524257:JEY524258 JOU524257:JOU524258 JYQ524257:JYQ524258 KIM524257:KIM524258 KSI524257:KSI524258 LCE524257:LCE524258 LMA524257:LMA524258 LVW524257:LVW524258 MFS524257:MFS524258 MPO524257:MPO524258 MZK524257:MZK524258 NJG524257:NJG524258 NTC524257:NTC524258 OCY524257:OCY524258 OMU524257:OMU524258 OWQ524257:OWQ524258 PGM524257:PGM524258 PQI524257:PQI524258 QAE524257:QAE524258 QKA524257:QKA524258 QTW524257:QTW524258 RDS524257:RDS524258 RNO524257:RNO524258 RXK524257:RXK524258 SHG524257:SHG524258 SRC524257:SRC524258 TAY524257:TAY524258 TKU524257:TKU524258 TUQ524257:TUQ524258 UEM524257:UEM524258 UOI524257:UOI524258 UYE524257:UYE524258 VIA524257:VIA524258 VRW524257:VRW524258 WBS524257:WBS524258 WLO524257:WLO524258 WVK524257:WVK524258 IY589793:IY589794 SU589793:SU589794 ACQ589793:ACQ589794 AMM589793:AMM589794 AWI589793:AWI589794 BGE589793:BGE589794 BQA589793:BQA589794 BZW589793:BZW589794 CJS589793:CJS589794 CTO589793:CTO589794 DDK589793:DDK589794 DNG589793:DNG589794 DXC589793:DXC589794 EGY589793:EGY589794 EQU589793:EQU589794 FAQ589793:FAQ589794 FKM589793:FKM589794 FUI589793:FUI589794 GEE589793:GEE589794 GOA589793:GOA589794 GXW589793:GXW589794 HHS589793:HHS589794 HRO589793:HRO589794 IBK589793:IBK589794 ILG589793:ILG589794 IVC589793:IVC589794 JEY589793:JEY589794 JOU589793:JOU589794 JYQ589793:JYQ589794 KIM589793:KIM589794 KSI589793:KSI589794 LCE589793:LCE589794 LMA589793:LMA589794 LVW589793:LVW589794 MFS589793:MFS589794 MPO589793:MPO589794 MZK589793:MZK589794 NJG589793:NJG589794 NTC589793:NTC589794 OCY589793:OCY589794 OMU589793:OMU589794 OWQ589793:OWQ589794 PGM589793:PGM589794 PQI589793:PQI589794 QAE589793:QAE589794 QKA589793:QKA589794 QTW589793:QTW589794 RDS589793:RDS589794 RNO589793:RNO589794 RXK589793:RXK589794 SHG589793:SHG589794 SRC589793:SRC589794 TAY589793:TAY589794 TKU589793:TKU589794 TUQ589793:TUQ589794 UEM589793:UEM589794 UOI589793:UOI589794 UYE589793:UYE589794 VIA589793:VIA589794 VRW589793:VRW589794 WBS589793:WBS589794 WLO589793:WLO589794 WVK589793:WVK589794 IY655329:IY655330 SU655329:SU655330 ACQ655329:ACQ655330 AMM655329:AMM655330 AWI655329:AWI655330 BGE655329:BGE655330 BQA655329:BQA655330 BZW655329:BZW655330 CJS655329:CJS655330 CTO655329:CTO655330 DDK655329:DDK655330 DNG655329:DNG655330 DXC655329:DXC655330 EGY655329:EGY655330 EQU655329:EQU655330 FAQ655329:FAQ655330 FKM655329:FKM655330 FUI655329:FUI655330 GEE655329:GEE655330 GOA655329:GOA655330 GXW655329:GXW655330 HHS655329:HHS655330 HRO655329:HRO655330 IBK655329:IBK655330 ILG655329:ILG655330 IVC655329:IVC655330 JEY655329:JEY655330 JOU655329:JOU655330 JYQ655329:JYQ655330 KIM655329:KIM655330 KSI655329:KSI655330 LCE655329:LCE655330 LMA655329:LMA655330 LVW655329:LVW655330 MFS655329:MFS655330 MPO655329:MPO655330 MZK655329:MZK655330 NJG655329:NJG655330 NTC655329:NTC655330 OCY655329:OCY655330 OMU655329:OMU655330 OWQ655329:OWQ655330 PGM655329:PGM655330 PQI655329:PQI655330 QAE655329:QAE655330 QKA655329:QKA655330 QTW655329:QTW655330 RDS655329:RDS655330 RNO655329:RNO655330 RXK655329:RXK655330 SHG655329:SHG655330 SRC655329:SRC655330 TAY655329:TAY655330 TKU655329:TKU655330 TUQ655329:TUQ655330 UEM655329:UEM655330 UOI655329:UOI655330 UYE655329:UYE655330 VIA655329:VIA655330 VRW655329:VRW655330 WBS655329:WBS655330 WLO655329:WLO655330 WVK655329:WVK655330 IY720865:IY720866 SU720865:SU720866 ACQ720865:ACQ720866 AMM720865:AMM720866 AWI720865:AWI720866 BGE720865:BGE720866 BQA720865:BQA720866 BZW720865:BZW720866 CJS720865:CJS720866 CTO720865:CTO720866 DDK720865:DDK720866 DNG720865:DNG720866 DXC720865:DXC720866 EGY720865:EGY720866 EQU720865:EQU720866 FAQ720865:FAQ720866 FKM720865:FKM720866 FUI720865:FUI720866 GEE720865:GEE720866 GOA720865:GOA720866 GXW720865:GXW720866 HHS720865:HHS720866 HRO720865:HRO720866 IBK720865:IBK720866 ILG720865:ILG720866 IVC720865:IVC720866 JEY720865:JEY720866 JOU720865:JOU720866 JYQ720865:JYQ720866 KIM720865:KIM720866 KSI720865:KSI720866 LCE720865:LCE720866 LMA720865:LMA720866 LVW720865:LVW720866 MFS720865:MFS720866 MPO720865:MPO720866 MZK720865:MZK720866 NJG720865:NJG720866 NTC720865:NTC720866 OCY720865:OCY720866 OMU720865:OMU720866 OWQ720865:OWQ720866 PGM720865:PGM720866 PQI720865:PQI720866 QAE720865:QAE720866 QKA720865:QKA720866 QTW720865:QTW720866 RDS720865:RDS720866 RNO720865:RNO720866 RXK720865:RXK720866 SHG720865:SHG720866 SRC720865:SRC720866 TAY720865:TAY720866 TKU720865:TKU720866 TUQ720865:TUQ720866 UEM720865:UEM720866 UOI720865:UOI720866 UYE720865:UYE720866 VIA720865:VIA720866 VRW720865:VRW720866 WBS720865:WBS720866 WLO720865:WLO720866 WVK720865:WVK720866 IY786401:IY786402 SU786401:SU786402 ACQ786401:ACQ786402 AMM786401:AMM786402 AWI786401:AWI786402 BGE786401:BGE786402 BQA786401:BQA786402 BZW786401:BZW786402 CJS786401:CJS786402 CTO786401:CTO786402 DDK786401:DDK786402 DNG786401:DNG786402 DXC786401:DXC786402 EGY786401:EGY786402 EQU786401:EQU786402 FAQ786401:FAQ786402 FKM786401:FKM786402 FUI786401:FUI786402 GEE786401:GEE786402 GOA786401:GOA786402 GXW786401:GXW786402 HHS786401:HHS786402 HRO786401:HRO786402 IBK786401:IBK786402 ILG786401:ILG786402 IVC786401:IVC786402 JEY786401:JEY786402 JOU786401:JOU786402 JYQ786401:JYQ786402 KIM786401:KIM786402 KSI786401:KSI786402 LCE786401:LCE786402 LMA786401:LMA786402 LVW786401:LVW786402 MFS786401:MFS786402 MPO786401:MPO786402 MZK786401:MZK786402 NJG786401:NJG786402 NTC786401:NTC786402 OCY786401:OCY786402 OMU786401:OMU786402 OWQ786401:OWQ786402 PGM786401:PGM786402 PQI786401:PQI786402 QAE786401:QAE786402 QKA786401:QKA786402 QTW786401:QTW786402 RDS786401:RDS786402 RNO786401:RNO786402 RXK786401:RXK786402 SHG786401:SHG786402 SRC786401:SRC786402 TAY786401:TAY786402 TKU786401:TKU786402 TUQ786401:TUQ786402 UEM786401:UEM786402 UOI786401:UOI786402 UYE786401:UYE786402 VIA786401:VIA786402 VRW786401:VRW786402 WBS786401:WBS786402 WLO786401:WLO786402 WVK786401:WVK786402 IY851937:IY851938 SU851937:SU851938 ACQ851937:ACQ851938 AMM851937:AMM851938 AWI851937:AWI851938 BGE851937:BGE851938 BQA851937:BQA851938 BZW851937:BZW851938 CJS851937:CJS851938 CTO851937:CTO851938 DDK851937:DDK851938 DNG851937:DNG851938 DXC851937:DXC851938 EGY851937:EGY851938 EQU851937:EQU851938 FAQ851937:FAQ851938 FKM851937:FKM851938 FUI851937:FUI851938 GEE851937:GEE851938 GOA851937:GOA851938 GXW851937:GXW851938 HHS851937:HHS851938 HRO851937:HRO851938 IBK851937:IBK851938 ILG851937:ILG851938 IVC851937:IVC851938 JEY851937:JEY851938 JOU851937:JOU851938 JYQ851937:JYQ851938 KIM851937:KIM851938 KSI851937:KSI851938 LCE851937:LCE851938 LMA851937:LMA851938 LVW851937:LVW851938 MFS851937:MFS851938 MPO851937:MPO851938 MZK851937:MZK851938 NJG851937:NJG851938 NTC851937:NTC851938 OCY851937:OCY851938 OMU851937:OMU851938 OWQ851937:OWQ851938 PGM851937:PGM851938 PQI851937:PQI851938 QAE851937:QAE851938 QKA851937:QKA851938 QTW851937:QTW851938 RDS851937:RDS851938 RNO851937:RNO851938 RXK851937:RXK851938 SHG851937:SHG851938 SRC851937:SRC851938 TAY851937:TAY851938 TKU851937:TKU851938 TUQ851937:TUQ851938 UEM851937:UEM851938 UOI851937:UOI851938 UYE851937:UYE851938 VIA851937:VIA851938 VRW851937:VRW851938 WBS851937:WBS851938 WLO851937:WLO851938 WVK851937:WVK851938 IY917473:IY917474 SU917473:SU917474 ACQ917473:ACQ917474 AMM917473:AMM917474 AWI917473:AWI917474 BGE917473:BGE917474 BQA917473:BQA917474 BZW917473:BZW917474 CJS917473:CJS917474 CTO917473:CTO917474 DDK917473:DDK917474 DNG917473:DNG917474 DXC917473:DXC917474 EGY917473:EGY917474 EQU917473:EQU917474 FAQ917473:FAQ917474 FKM917473:FKM917474 FUI917473:FUI917474 GEE917473:GEE917474 GOA917473:GOA917474 GXW917473:GXW917474 HHS917473:HHS917474 HRO917473:HRO917474 IBK917473:IBK917474 ILG917473:ILG917474 IVC917473:IVC917474 JEY917473:JEY917474 JOU917473:JOU917474 JYQ917473:JYQ917474 KIM917473:KIM917474 KSI917473:KSI917474 LCE917473:LCE917474 LMA917473:LMA917474 LVW917473:LVW917474 MFS917473:MFS917474 MPO917473:MPO917474 MZK917473:MZK917474 NJG917473:NJG917474 NTC917473:NTC917474 OCY917473:OCY917474 OMU917473:OMU917474 OWQ917473:OWQ917474 PGM917473:PGM917474 PQI917473:PQI917474 QAE917473:QAE917474 QKA917473:QKA917474 QTW917473:QTW917474 RDS917473:RDS917474 RNO917473:RNO917474 RXK917473:RXK917474 SHG917473:SHG917474 SRC917473:SRC917474 TAY917473:TAY917474 TKU917473:TKU917474 TUQ917473:TUQ917474 UEM917473:UEM917474 UOI917473:UOI917474 UYE917473:UYE917474 VIA917473:VIA917474 VRW917473:VRW917474 WBS917473:WBS917474 WLO917473:WLO917474 WVK917473:WVK917474 IY983009:IY983010 SU983009:SU983010 ACQ983009:ACQ983010 AMM983009:AMM983010 AWI983009:AWI983010 BGE983009:BGE983010 BQA983009:BQA983010 BZW983009:BZW983010 CJS983009:CJS983010 CTO983009:CTO983010 DDK983009:DDK983010 DNG983009:DNG983010 DXC983009:DXC983010 EGY983009:EGY983010 EQU983009:EQU983010 FAQ983009:FAQ983010 FKM983009:FKM983010 FUI983009:FUI983010 GEE983009:GEE983010 GOA983009:GOA983010 GXW983009:GXW983010 HHS983009:HHS983010 HRO983009:HRO983010 IBK983009:IBK983010 ILG983009:ILG983010 IVC983009:IVC983010 JEY983009:JEY983010 JOU983009:JOU983010 JYQ983009:JYQ983010 KIM983009:KIM983010 KSI983009:KSI983010 LCE983009:LCE983010 LMA983009:LMA983010 LVW983009:LVW983010 MFS983009:MFS983010 MPO983009:MPO983010 MZK983009:MZK983010 NJG983009:NJG983010 NTC983009:NTC983010 OCY983009:OCY983010 OMU983009:OMU983010 OWQ983009:OWQ983010 PGM983009:PGM983010 PQI983009:PQI983010 QAE983009:QAE983010 QKA983009:QKA983010 QTW983009:QTW983010 RDS983009:RDS983010 RNO983009:RNO983010 RXK983009:RXK983010 SHG983009:SHG983010 SRC983009:SRC983010 TAY983009:TAY983010 TKU983009:TKU983010 TUQ983009:TUQ983010 UEM983009:UEM983010 UOI983009:UOI983010 UYE983009:UYE983010 VIA983009:VIA983010 VRW983009:VRW983010 WBS983009:WBS983010 WLO983009:WLO983010 WVK983009:WVK983010 IY65497:IY65501 SU65497:SU65501 ACQ65497:ACQ65501 AMM65497:AMM65501 AWI65497:AWI65501 BGE65497:BGE65501 BQA65497:BQA65501 BZW65497:BZW65501 CJS65497:CJS65501 CTO65497:CTO65501 DDK65497:DDK65501 DNG65497:DNG65501 DXC65497:DXC65501 EGY65497:EGY65501 EQU65497:EQU65501 FAQ65497:FAQ65501 FKM65497:FKM65501 FUI65497:FUI65501 GEE65497:GEE65501 GOA65497:GOA65501 GXW65497:GXW65501 HHS65497:HHS65501 HRO65497:HRO65501 IBK65497:IBK65501 ILG65497:ILG65501 IVC65497:IVC65501 JEY65497:JEY65501 JOU65497:JOU65501 JYQ65497:JYQ65501 KIM65497:KIM65501 KSI65497:KSI65501 LCE65497:LCE65501 LMA65497:LMA65501 LVW65497:LVW65501 MFS65497:MFS65501 MPO65497:MPO65501 MZK65497:MZK65501 NJG65497:NJG65501 NTC65497:NTC65501 OCY65497:OCY65501 OMU65497:OMU65501 OWQ65497:OWQ65501 PGM65497:PGM65501 PQI65497:PQI65501 QAE65497:QAE65501 QKA65497:QKA65501 QTW65497:QTW65501 RDS65497:RDS65501 RNO65497:RNO65501 RXK65497:RXK65501 SHG65497:SHG65501 SRC65497:SRC65501 TAY65497:TAY65501 TKU65497:TKU65501 TUQ65497:TUQ65501 UEM65497:UEM65501 UOI65497:UOI65501 UYE65497:UYE65501 VIA65497:VIA65501 VRW65497:VRW65501 WBS65497:WBS65501 WLO65497:WLO65501 WVK65497:WVK65501 IY131033:IY131037 SU131033:SU131037 ACQ131033:ACQ131037 AMM131033:AMM131037 AWI131033:AWI131037 BGE131033:BGE131037 BQA131033:BQA131037 BZW131033:BZW131037 CJS131033:CJS131037 CTO131033:CTO131037 DDK131033:DDK131037 DNG131033:DNG131037 DXC131033:DXC131037 EGY131033:EGY131037 EQU131033:EQU131037 FAQ131033:FAQ131037 FKM131033:FKM131037 FUI131033:FUI131037 GEE131033:GEE131037 GOA131033:GOA131037 GXW131033:GXW131037 HHS131033:HHS131037 HRO131033:HRO131037 IBK131033:IBK131037 ILG131033:ILG131037 IVC131033:IVC131037 JEY131033:JEY131037 JOU131033:JOU131037 JYQ131033:JYQ131037 KIM131033:KIM131037 KSI131033:KSI131037 LCE131033:LCE131037 LMA131033:LMA131037 LVW131033:LVW131037 MFS131033:MFS131037 MPO131033:MPO131037 MZK131033:MZK131037 NJG131033:NJG131037 NTC131033:NTC131037 OCY131033:OCY131037 OMU131033:OMU131037 OWQ131033:OWQ131037 PGM131033:PGM131037 PQI131033:PQI131037 QAE131033:QAE131037 QKA131033:QKA131037 QTW131033:QTW131037 RDS131033:RDS131037 RNO131033:RNO131037 RXK131033:RXK131037 SHG131033:SHG131037 SRC131033:SRC131037 TAY131033:TAY131037 TKU131033:TKU131037 TUQ131033:TUQ131037 UEM131033:UEM131037 UOI131033:UOI131037 UYE131033:UYE131037 VIA131033:VIA131037 VRW131033:VRW131037 WBS131033:WBS131037 WLO131033:WLO131037 WVK131033:WVK131037 IY196569:IY196573 SU196569:SU196573 ACQ196569:ACQ196573 AMM196569:AMM196573 AWI196569:AWI196573 BGE196569:BGE196573 BQA196569:BQA196573 BZW196569:BZW196573 CJS196569:CJS196573 CTO196569:CTO196573 DDK196569:DDK196573 DNG196569:DNG196573 DXC196569:DXC196573 EGY196569:EGY196573 EQU196569:EQU196573 FAQ196569:FAQ196573 FKM196569:FKM196573 FUI196569:FUI196573 GEE196569:GEE196573 GOA196569:GOA196573 GXW196569:GXW196573 HHS196569:HHS196573 HRO196569:HRO196573 IBK196569:IBK196573 ILG196569:ILG196573 IVC196569:IVC196573 JEY196569:JEY196573 JOU196569:JOU196573 JYQ196569:JYQ196573 KIM196569:KIM196573 KSI196569:KSI196573 LCE196569:LCE196573 LMA196569:LMA196573 LVW196569:LVW196573 MFS196569:MFS196573 MPO196569:MPO196573 MZK196569:MZK196573 NJG196569:NJG196573 NTC196569:NTC196573 OCY196569:OCY196573 OMU196569:OMU196573 OWQ196569:OWQ196573 PGM196569:PGM196573 PQI196569:PQI196573 QAE196569:QAE196573 QKA196569:QKA196573 QTW196569:QTW196573 RDS196569:RDS196573 RNO196569:RNO196573 RXK196569:RXK196573 SHG196569:SHG196573 SRC196569:SRC196573 TAY196569:TAY196573 TKU196569:TKU196573 TUQ196569:TUQ196573 UEM196569:UEM196573 UOI196569:UOI196573 UYE196569:UYE196573 VIA196569:VIA196573 VRW196569:VRW196573 WBS196569:WBS196573 WLO196569:WLO196573 WVK196569:WVK196573 IY262105:IY262109 SU262105:SU262109 ACQ262105:ACQ262109 AMM262105:AMM262109 AWI262105:AWI262109 BGE262105:BGE262109 BQA262105:BQA262109 BZW262105:BZW262109 CJS262105:CJS262109 CTO262105:CTO262109 DDK262105:DDK262109 DNG262105:DNG262109 DXC262105:DXC262109 EGY262105:EGY262109 EQU262105:EQU262109 FAQ262105:FAQ262109 FKM262105:FKM262109 FUI262105:FUI262109 GEE262105:GEE262109 GOA262105:GOA262109 GXW262105:GXW262109 HHS262105:HHS262109 HRO262105:HRO262109 IBK262105:IBK262109 ILG262105:ILG262109 IVC262105:IVC262109 JEY262105:JEY262109 JOU262105:JOU262109 JYQ262105:JYQ262109 KIM262105:KIM262109 KSI262105:KSI262109 LCE262105:LCE262109 LMA262105:LMA262109 LVW262105:LVW262109 MFS262105:MFS262109 MPO262105:MPO262109 MZK262105:MZK262109 NJG262105:NJG262109 NTC262105:NTC262109 OCY262105:OCY262109 OMU262105:OMU262109 OWQ262105:OWQ262109 PGM262105:PGM262109 PQI262105:PQI262109 QAE262105:QAE262109 QKA262105:QKA262109 QTW262105:QTW262109 RDS262105:RDS262109 RNO262105:RNO262109 RXK262105:RXK262109 SHG262105:SHG262109 SRC262105:SRC262109 TAY262105:TAY262109 TKU262105:TKU262109 TUQ262105:TUQ262109 UEM262105:UEM262109 UOI262105:UOI262109 UYE262105:UYE262109 VIA262105:VIA262109 VRW262105:VRW262109 WBS262105:WBS262109 WLO262105:WLO262109 WVK262105:WVK262109 IY327641:IY327645 SU327641:SU327645 ACQ327641:ACQ327645 AMM327641:AMM327645 AWI327641:AWI327645 BGE327641:BGE327645 BQA327641:BQA327645 BZW327641:BZW327645 CJS327641:CJS327645 CTO327641:CTO327645 DDK327641:DDK327645 DNG327641:DNG327645 DXC327641:DXC327645 EGY327641:EGY327645 EQU327641:EQU327645 FAQ327641:FAQ327645 FKM327641:FKM327645 FUI327641:FUI327645 GEE327641:GEE327645 GOA327641:GOA327645 GXW327641:GXW327645 HHS327641:HHS327645 HRO327641:HRO327645 IBK327641:IBK327645 ILG327641:ILG327645 IVC327641:IVC327645 JEY327641:JEY327645 JOU327641:JOU327645 JYQ327641:JYQ327645 KIM327641:KIM327645 KSI327641:KSI327645 LCE327641:LCE327645 LMA327641:LMA327645 LVW327641:LVW327645 MFS327641:MFS327645 MPO327641:MPO327645 MZK327641:MZK327645 NJG327641:NJG327645 NTC327641:NTC327645 OCY327641:OCY327645 OMU327641:OMU327645 OWQ327641:OWQ327645 PGM327641:PGM327645 PQI327641:PQI327645 QAE327641:QAE327645 QKA327641:QKA327645 QTW327641:QTW327645 RDS327641:RDS327645 RNO327641:RNO327645 RXK327641:RXK327645 SHG327641:SHG327645 SRC327641:SRC327645 TAY327641:TAY327645 TKU327641:TKU327645 TUQ327641:TUQ327645 UEM327641:UEM327645 UOI327641:UOI327645 UYE327641:UYE327645 VIA327641:VIA327645 VRW327641:VRW327645 WBS327641:WBS327645 WLO327641:WLO327645 WVK327641:WVK327645 IY393177:IY393181 SU393177:SU393181 ACQ393177:ACQ393181 AMM393177:AMM393181 AWI393177:AWI393181 BGE393177:BGE393181 BQA393177:BQA393181 BZW393177:BZW393181 CJS393177:CJS393181 CTO393177:CTO393181 DDK393177:DDK393181 DNG393177:DNG393181 DXC393177:DXC393181 EGY393177:EGY393181 EQU393177:EQU393181 FAQ393177:FAQ393181 FKM393177:FKM393181 FUI393177:FUI393181 GEE393177:GEE393181 GOA393177:GOA393181 GXW393177:GXW393181 HHS393177:HHS393181 HRO393177:HRO393181 IBK393177:IBK393181 ILG393177:ILG393181 IVC393177:IVC393181 JEY393177:JEY393181 JOU393177:JOU393181 JYQ393177:JYQ393181 KIM393177:KIM393181 KSI393177:KSI393181 LCE393177:LCE393181 LMA393177:LMA393181 LVW393177:LVW393181 MFS393177:MFS393181 MPO393177:MPO393181 MZK393177:MZK393181 NJG393177:NJG393181 NTC393177:NTC393181 OCY393177:OCY393181 OMU393177:OMU393181 OWQ393177:OWQ393181 PGM393177:PGM393181 PQI393177:PQI393181 QAE393177:QAE393181 QKA393177:QKA393181 QTW393177:QTW393181 RDS393177:RDS393181 RNO393177:RNO393181 RXK393177:RXK393181 SHG393177:SHG393181 SRC393177:SRC393181 TAY393177:TAY393181 TKU393177:TKU393181 TUQ393177:TUQ393181 UEM393177:UEM393181 UOI393177:UOI393181 UYE393177:UYE393181 VIA393177:VIA393181 VRW393177:VRW393181 WBS393177:WBS393181 WLO393177:WLO393181 WVK393177:WVK393181 IY458713:IY458717 SU458713:SU458717 ACQ458713:ACQ458717 AMM458713:AMM458717 AWI458713:AWI458717 BGE458713:BGE458717 BQA458713:BQA458717 BZW458713:BZW458717 CJS458713:CJS458717 CTO458713:CTO458717 DDK458713:DDK458717 DNG458713:DNG458717 DXC458713:DXC458717 EGY458713:EGY458717 EQU458713:EQU458717 FAQ458713:FAQ458717 FKM458713:FKM458717 FUI458713:FUI458717 GEE458713:GEE458717 GOA458713:GOA458717 GXW458713:GXW458717 HHS458713:HHS458717 HRO458713:HRO458717 IBK458713:IBK458717 ILG458713:ILG458717 IVC458713:IVC458717 JEY458713:JEY458717 JOU458713:JOU458717 JYQ458713:JYQ458717 KIM458713:KIM458717 KSI458713:KSI458717 LCE458713:LCE458717 LMA458713:LMA458717 LVW458713:LVW458717 MFS458713:MFS458717 MPO458713:MPO458717 MZK458713:MZK458717 NJG458713:NJG458717 NTC458713:NTC458717 OCY458713:OCY458717 OMU458713:OMU458717 OWQ458713:OWQ458717 PGM458713:PGM458717 PQI458713:PQI458717 QAE458713:QAE458717 QKA458713:QKA458717 QTW458713:QTW458717 RDS458713:RDS458717 RNO458713:RNO458717 RXK458713:RXK458717 SHG458713:SHG458717 SRC458713:SRC458717 TAY458713:TAY458717 TKU458713:TKU458717 TUQ458713:TUQ458717 UEM458713:UEM458717 UOI458713:UOI458717 UYE458713:UYE458717 VIA458713:VIA458717 VRW458713:VRW458717 WBS458713:WBS458717 WLO458713:WLO458717 WVK458713:WVK458717 IY524249:IY524253 SU524249:SU524253 ACQ524249:ACQ524253 AMM524249:AMM524253 AWI524249:AWI524253 BGE524249:BGE524253 BQA524249:BQA524253 BZW524249:BZW524253 CJS524249:CJS524253 CTO524249:CTO524253 DDK524249:DDK524253 DNG524249:DNG524253 DXC524249:DXC524253 EGY524249:EGY524253 EQU524249:EQU524253 FAQ524249:FAQ524253 FKM524249:FKM524253 FUI524249:FUI524253 GEE524249:GEE524253 GOA524249:GOA524253 GXW524249:GXW524253 HHS524249:HHS524253 HRO524249:HRO524253 IBK524249:IBK524253 ILG524249:ILG524253 IVC524249:IVC524253 JEY524249:JEY524253 JOU524249:JOU524253 JYQ524249:JYQ524253 KIM524249:KIM524253 KSI524249:KSI524253 LCE524249:LCE524253 LMA524249:LMA524253 LVW524249:LVW524253 MFS524249:MFS524253 MPO524249:MPO524253 MZK524249:MZK524253 NJG524249:NJG524253 NTC524249:NTC524253 OCY524249:OCY524253 OMU524249:OMU524253 OWQ524249:OWQ524253 PGM524249:PGM524253 PQI524249:PQI524253 QAE524249:QAE524253 QKA524249:QKA524253 QTW524249:QTW524253 RDS524249:RDS524253 RNO524249:RNO524253 RXK524249:RXK524253 SHG524249:SHG524253 SRC524249:SRC524253 TAY524249:TAY524253 TKU524249:TKU524253 TUQ524249:TUQ524253 UEM524249:UEM524253 UOI524249:UOI524253 UYE524249:UYE524253 VIA524249:VIA524253 VRW524249:VRW524253 WBS524249:WBS524253 WLO524249:WLO524253 WVK524249:WVK524253 IY589785:IY589789 SU589785:SU589789 ACQ589785:ACQ589789 AMM589785:AMM589789 AWI589785:AWI589789 BGE589785:BGE589789 BQA589785:BQA589789 BZW589785:BZW589789 CJS589785:CJS589789 CTO589785:CTO589789 DDK589785:DDK589789 DNG589785:DNG589789 DXC589785:DXC589789 EGY589785:EGY589789 EQU589785:EQU589789 FAQ589785:FAQ589789 FKM589785:FKM589789 FUI589785:FUI589789 GEE589785:GEE589789 GOA589785:GOA589789 GXW589785:GXW589789 HHS589785:HHS589789 HRO589785:HRO589789 IBK589785:IBK589789 ILG589785:ILG589789 IVC589785:IVC589789 JEY589785:JEY589789 JOU589785:JOU589789 JYQ589785:JYQ589789 KIM589785:KIM589789 KSI589785:KSI589789 LCE589785:LCE589789 LMA589785:LMA589789 LVW589785:LVW589789 MFS589785:MFS589789 MPO589785:MPO589789 MZK589785:MZK589789 NJG589785:NJG589789 NTC589785:NTC589789 OCY589785:OCY589789 OMU589785:OMU589789 OWQ589785:OWQ589789 PGM589785:PGM589789 PQI589785:PQI589789 QAE589785:QAE589789 QKA589785:QKA589789 QTW589785:QTW589789 RDS589785:RDS589789 RNO589785:RNO589789 RXK589785:RXK589789 SHG589785:SHG589789 SRC589785:SRC589789 TAY589785:TAY589789 TKU589785:TKU589789 TUQ589785:TUQ589789 UEM589785:UEM589789 UOI589785:UOI589789 UYE589785:UYE589789 VIA589785:VIA589789 VRW589785:VRW589789 WBS589785:WBS589789 WLO589785:WLO589789 WVK589785:WVK589789 IY655321:IY655325 SU655321:SU655325 ACQ655321:ACQ655325 AMM655321:AMM655325 AWI655321:AWI655325 BGE655321:BGE655325 BQA655321:BQA655325 BZW655321:BZW655325 CJS655321:CJS655325 CTO655321:CTO655325 DDK655321:DDK655325 DNG655321:DNG655325 DXC655321:DXC655325 EGY655321:EGY655325 EQU655321:EQU655325 FAQ655321:FAQ655325 FKM655321:FKM655325 FUI655321:FUI655325 GEE655321:GEE655325 GOA655321:GOA655325 GXW655321:GXW655325 HHS655321:HHS655325 HRO655321:HRO655325 IBK655321:IBK655325 ILG655321:ILG655325 IVC655321:IVC655325 JEY655321:JEY655325 JOU655321:JOU655325 JYQ655321:JYQ655325 KIM655321:KIM655325 KSI655321:KSI655325 LCE655321:LCE655325 LMA655321:LMA655325 LVW655321:LVW655325 MFS655321:MFS655325 MPO655321:MPO655325 MZK655321:MZK655325 NJG655321:NJG655325 NTC655321:NTC655325 OCY655321:OCY655325 OMU655321:OMU655325 OWQ655321:OWQ655325 PGM655321:PGM655325 PQI655321:PQI655325 QAE655321:QAE655325 QKA655321:QKA655325 QTW655321:QTW655325 RDS655321:RDS655325 RNO655321:RNO655325 RXK655321:RXK655325 SHG655321:SHG655325 SRC655321:SRC655325 TAY655321:TAY655325 TKU655321:TKU655325 TUQ655321:TUQ655325 UEM655321:UEM655325 UOI655321:UOI655325 UYE655321:UYE655325 VIA655321:VIA655325 VRW655321:VRW655325 WBS655321:WBS655325 WLO655321:WLO655325 WVK655321:WVK655325 IY720857:IY720861 SU720857:SU720861 ACQ720857:ACQ720861 AMM720857:AMM720861 AWI720857:AWI720861 BGE720857:BGE720861 BQA720857:BQA720861 BZW720857:BZW720861 CJS720857:CJS720861 CTO720857:CTO720861 DDK720857:DDK720861 DNG720857:DNG720861 DXC720857:DXC720861 EGY720857:EGY720861 EQU720857:EQU720861 FAQ720857:FAQ720861 FKM720857:FKM720861 FUI720857:FUI720861 GEE720857:GEE720861 GOA720857:GOA720861 GXW720857:GXW720861 HHS720857:HHS720861 HRO720857:HRO720861 IBK720857:IBK720861 ILG720857:ILG720861 IVC720857:IVC720861 JEY720857:JEY720861 JOU720857:JOU720861 JYQ720857:JYQ720861 KIM720857:KIM720861 KSI720857:KSI720861 LCE720857:LCE720861 LMA720857:LMA720861 LVW720857:LVW720861 MFS720857:MFS720861 MPO720857:MPO720861 MZK720857:MZK720861 NJG720857:NJG720861 NTC720857:NTC720861 OCY720857:OCY720861 OMU720857:OMU720861 OWQ720857:OWQ720861 PGM720857:PGM720861 PQI720857:PQI720861 QAE720857:QAE720861 QKA720857:QKA720861 QTW720857:QTW720861 RDS720857:RDS720861 RNO720857:RNO720861 RXK720857:RXK720861 SHG720857:SHG720861 SRC720857:SRC720861 TAY720857:TAY720861 TKU720857:TKU720861 TUQ720857:TUQ720861 UEM720857:UEM720861 UOI720857:UOI720861 UYE720857:UYE720861 VIA720857:VIA720861 VRW720857:VRW720861 WBS720857:WBS720861 WLO720857:WLO720861 WVK720857:WVK720861 IY786393:IY786397 SU786393:SU786397 ACQ786393:ACQ786397 AMM786393:AMM786397 AWI786393:AWI786397 BGE786393:BGE786397 BQA786393:BQA786397 BZW786393:BZW786397 CJS786393:CJS786397 CTO786393:CTO786397 DDK786393:DDK786397 DNG786393:DNG786397 DXC786393:DXC786397 EGY786393:EGY786397 EQU786393:EQU786397 FAQ786393:FAQ786397 FKM786393:FKM786397 FUI786393:FUI786397 GEE786393:GEE786397 GOA786393:GOA786397 GXW786393:GXW786397 HHS786393:HHS786397 HRO786393:HRO786397 IBK786393:IBK786397 ILG786393:ILG786397 IVC786393:IVC786397 JEY786393:JEY786397 JOU786393:JOU786397 JYQ786393:JYQ786397 KIM786393:KIM786397 KSI786393:KSI786397 LCE786393:LCE786397 LMA786393:LMA786397 LVW786393:LVW786397 MFS786393:MFS786397 MPO786393:MPO786397 MZK786393:MZK786397 NJG786393:NJG786397 NTC786393:NTC786397 OCY786393:OCY786397 OMU786393:OMU786397 OWQ786393:OWQ786397 PGM786393:PGM786397 PQI786393:PQI786397 QAE786393:QAE786397 QKA786393:QKA786397 QTW786393:QTW786397 RDS786393:RDS786397 RNO786393:RNO786397 RXK786393:RXK786397 SHG786393:SHG786397 SRC786393:SRC786397 TAY786393:TAY786397 TKU786393:TKU786397 TUQ786393:TUQ786397 UEM786393:UEM786397 UOI786393:UOI786397 UYE786393:UYE786397 VIA786393:VIA786397 VRW786393:VRW786397 WBS786393:WBS786397 WLO786393:WLO786397 WVK786393:WVK786397 IY851929:IY851933 SU851929:SU851933 ACQ851929:ACQ851933 AMM851929:AMM851933 AWI851929:AWI851933 BGE851929:BGE851933 BQA851929:BQA851933 BZW851929:BZW851933 CJS851929:CJS851933 CTO851929:CTO851933 DDK851929:DDK851933 DNG851929:DNG851933 DXC851929:DXC851933 EGY851929:EGY851933 EQU851929:EQU851933 FAQ851929:FAQ851933 FKM851929:FKM851933 FUI851929:FUI851933 GEE851929:GEE851933 GOA851929:GOA851933 GXW851929:GXW851933 HHS851929:HHS851933 HRO851929:HRO851933 IBK851929:IBK851933 ILG851929:ILG851933 IVC851929:IVC851933 JEY851929:JEY851933 JOU851929:JOU851933 JYQ851929:JYQ851933 KIM851929:KIM851933 KSI851929:KSI851933 LCE851929:LCE851933 LMA851929:LMA851933 LVW851929:LVW851933 MFS851929:MFS851933 MPO851929:MPO851933 MZK851929:MZK851933 NJG851929:NJG851933 NTC851929:NTC851933 OCY851929:OCY851933 OMU851929:OMU851933 OWQ851929:OWQ851933 PGM851929:PGM851933 PQI851929:PQI851933 QAE851929:QAE851933 QKA851929:QKA851933 QTW851929:QTW851933 RDS851929:RDS851933 RNO851929:RNO851933 RXK851929:RXK851933 SHG851929:SHG851933 SRC851929:SRC851933 TAY851929:TAY851933 TKU851929:TKU851933 TUQ851929:TUQ851933 UEM851929:UEM851933 UOI851929:UOI851933 UYE851929:UYE851933 VIA851929:VIA851933 VRW851929:VRW851933 WBS851929:WBS851933 WLO851929:WLO851933 WVK851929:WVK851933 IY917465:IY917469 SU917465:SU917469 ACQ917465:ACQ917469 AMM917465:AMM917469 AWI917465:AWI917469 BGE917465:BGE917469 BQA917465:BQA917469 BZW917465:BZW917469 CJS917465:CJS917469 CTO917465:CTO917469 DDK917465:DDK917469 DNG917465:DNG917469 DXC917465:DXC917469 EGY917465:EGY917469 EQU917465:EQU917469 FAQ917465:FAQ917469 FKM917465:FKM917469 FUI917465:FUI917469 GEE917465:GEE917469 GOA917465:GOA917469 GXW917465:GXW917469 HHS917465:HHS917469 HRO917465:HRO917469 IBK917465:IBK917469 ILG917465:ILG917469 IVC917465:IVC917469 JEY917465:JEY917469 JOU917465:JOU917469 JYQ917465:JYQ917469 KIM917465:KIM917469 KSI917465:KSI917469 LCE917465:LCE917469 LMA917465:LMA917469 LVW917465:LVW917469 MFS917465:MFS917469 MPO917465:MPO917469 MZK917465:MZK917469 NJG917465:NJG917469 NTC917465:NTC917469 OCY917465:OCY917469 OMU917465:OMU917469 OWQ917465:OWQ917469 PGM917465:PGM917469 PQI917465:PQI917469 QAE917465:QAE917469 QKA917465:QKA917469 QTW917465:QTW917469 RDS917465:RDS917469 RNO917465:RNO917469 RXK917465:RXK917469 SHG917465:SHG917469 SRC917465:SRC917469 TAY917465:TAY917469 TKU917465:TKU917469 TUQ917465:TUQ917469 UEM917465:UEM917469 UOI917465:UOI917469 UYE917465:UYE917469 VIA917465:VIA917469 VRW917465:VRW917469 WBS917465:WBS917469 WLO917465:WLO917469 WVK917465:WVK917469 IY983001:IY983005 SU983001:SU983005 ACQ983001:ACQ983005 AMM983001:AMM983005 AWI983001:AWI983005 BGE983001:BGE983005 BQA983001:BQA983005 BZW983001:BZW983005 CJS983001:CJS983005 CTO983001:CTO983005 DDK983001:DDK983005 DNG983001:DNG983005 DXC983001:DXC983005 EGY983001:EGY983005 EQU983001:EQU983005 FAQ983001:FAQ983005 FKM983001:FKM983005 FUI983001:FUI983005 GEE983001:GEE983005 GOA983001:GOA983005 GXW983001:GXW983005 HHS983001:HHS983005 HRO983001:HRO983005 IBK983001:IBK983005 ILG983001:ILG983005 IVC983001:IVC983005 JEY983001:JEY983005 JOU983001:JOU983005 JYQ983001:JYQ983005 KIM983001:KIM983005 KSI983001:KSI983005 LCE983001:LCE983005 LMA983001:LMA983005 LVW983001:LVW983005 MFS983001:MFS983005 MPO983001:MPO983005 MZK983001:MZK983005 NJG983001:NJG983005 NTC983001:NTC983005 OCY983001:OCY983005 OMU983001:OMU983005 OWQ983001:OWQ983005 PGM983001:PGM983005 PQI983001:PQI983005 QAE983001:QAE983005 QKA983001:QKA983005 QTW983001:QTW983005 RDS983001:RDS983005 RNO983001:RNO983005 RXK983001:RXK983005 SHG983001:SHG983005 SRC983001:SRC983005 TAY983001:TAY983005 TKU983001:TKU983005 TUQ983001:TUQ983005 UEM983001:UEM983005 UOI983001:UOI983005 UYE983001:UYE983005 VIA983001:VIA983005 VRW983001:VRW983005 WBS983001:WBS983005 WLO983001:WLO983005 WVK983001:WVK983005 E65525:E65527 E131061:E131063 E196597:E196599 E262133:E262135 E327669:E327671 E393205:E393207 E458741:E458743 E524277:E524279 E589813:E589815 E655349:E655351 E720885:E720887 E786421:E786423 E851957:E851959 E917493:E917495 E983029:E983031 E65494:E65495 E131030:E131031 E196566:E196567 E262102:E262103 E327638:E327639 E393174:E393175 E458710:E458711 E524246:E524247 E589782:E589783 E655318:E655319 E720854:E720855 E786390:E786391 E851926:E851927 E917462:E917463 E982998:E982999 E65487:E65492 E131023:E131028 E196559:E196564 E262095:E262100 E327631:E327636 E393167:E393172 E458703:E458708 E524239:E524244 E589775:E589780 E655311:E655316 E720847:E720852 E786383:E786388 E851919:E851924 E917455:E917460 E982991:E982996 E65505:E65506 E131041:E131042 E196577:E196578 E262113:E262114 E327649:E327650 E393185:E393186 E458721:E458722 E524257:E524258 E589793:E589794 E655329:E655330 E720865:E720866 E786401:E786402 E851937:E851938 E917473:E917474 E983009:E983010 E65497:E65501 E131033:E131037 E196569:E196573 E262105:E262109 E327641:E327645 E393177:E393181 E458713:E458717 E524249:E524253 E589785:E589789 E655321:E655325 E720857:E720861 E786393:E786397 E851929:E851933 E917465:E917469 E983001:E983005 E3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2021-09-08T03:23:05Z</dcterms:modified>
</cp:coreProperties>
</file>